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r\Documents\Work\CRISPR screen data files\30051818\"/>
    </mc:Choice>
  </mc:AlternateContent>
  <xr:revisionPtr revIDLastSave="0" documentId="8_{147C314C-35DE-472A-973D-8525BECC9516}" xr6:coauthVersionLast="36" xr6:coauthVersionMax="36" xr10:uidLastSave="{00000000-0000-0000-0000-000000000000}"/>
  <bookViews>
    <workbookView xWindow="0" yWindow="0" windowWidth="20460" windowHeight="3990" xr2:uid="{F440427D-2428-46AB-A139-BCB327DFBFDD}"/>
  </bookViews>
  <sheets>
    <sheet name="Z score relative to control" sheetId="1" r:id="rId1"/>
  </sheets>
  <definedNames>
    <definedName name="_xlnm._FilterDatabase" localSheetId="0" hidden="1">'Z score relative to control'!$A$1:$D$3943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<sst xmlns="http://schemas.openxmlformats.org/spreadsheetml/2006/main" count="7881" uniqueCount="7880">
  <si>
    <t>CG34380</t>
  </si>
  <si>
    <t>CG34383</t>
  </si>
  <si>
    <t>CG11796</t>
  </si>
  <si>
    <t>Aplip1</t>
  </si>
  <si>
    <t>Der-2</t>
  </si>
  <si>
    <t>Hel25E</t>
  </si>
  <si>
    <t>mfrn</t>
  </si>
  <si>
    <t>Utx</t>
  </si>
  <si>
    <t>Bre1</t>
  </si>
  <si>
    <t>CG34384</t>
  </si>
  <si>
    <t>aub</t>
  </si>
  <si>
    <t>Syt1</t>
  </si>
  <si>
    <t>CG10465</t>
  </si>
  <si>
    <t>Br140</t>
  </si>
  <si>
    <t>CG8654</t>
  </si>
  <si>
    <t>CG42724</t>
  </si>
  <si>
    <t>PGRP-LA</t>
  </si>
  <si>
    <t>Sac1</t>
  </si>
  <si>
    <t>Cyp6a19</t>
  </si>
  <si>
    <t>Cyp6a18</t>
  </si>
  <si>
    <t>Mitf</t>
  </si>
  <si>
    <t>aux</t>
  </si>
  <si>
    <t>sens-2</t>
  </si>
  <si>
    <t>CG3603</t>
  </si>
  <si>
    <t>Amph</t>
  </si>
  <si>
    <t>scf</t>
  </si>
  <si>
    <t>ptc</t>
  </si>
  <si>
    <t>Wnt10</t>
  </si>
  <si>
    <t>Akt1</t>
  </si>
  <si>
    <t>GC</t>
  </si>
  <si>
    <t>PGRP-LF</t>
  </si>
  <si>
    <t>CG31715</t>
  </si>
  <si>
    <t>CG11162</t>
  </si>
  <si>
    <t>neur</t>
  </si>
  <si>
    <t>PHDP</t>
  </si>
  <si>
    <t>Fdx1</t>
  </si>
  <si>
    <t>E(spl)mbeta-HLH</t>
  </si>
  <si>
    <t>CG4041</t>
  </si>
  <si>
    <t>Vps15</t>
  </si>
  <si>
    <t>CG3356</t>
  </si>
  <si>
    <t>Vps13</t>
  </si>
  <si>
    <t>14-3-3zeta</t>
  </si>
  <si>
    <t>CG5882</t>
  </si>
  <si>
    <t>GluClalpha</t>
  </si>
  <si>
    <t>CG5886</t>
  </si>
  <si>
    <t>Mlp60A</t>
  </si>
  <si>
    <t>ICA69</t>
  </si>
  <si>
    <t>CG17560</t>
  </si>
  <si>
    <t>Galphao</t>
  </si>
  <si>
    <t>cher</t>
  </si>
  <si>
    <t>Galphai</t>
  </si>
  <si>
    <t>Gp210</t>
  </si>
  <si>
    <t>PGRP-SA</t>
  </si>
  <si>
    <t>dgt1</t>
  </si>
  <si>
    <t>CG32371</t>
  </si>
  <si>
    <t>PGRP-SD</t>
  </si>
  <si>
    <t>Aats-ala</t>
  </si>
  <si>
    <t>CG43902</t>
  </si>
  <si>
    <t>Cp1</t>
  </si>
  <si>
    <t>CG10077</t>
  </si>
  <si>
    <t>CG13693</t>
  </si>
  <si>
    <t>Galphaq</t>
  </si>
  <si>
    <t>Galphas</t>
  </si>
  <si>
    <t>CG3121</t>
  </si>
  <si>
    <t>vig2</t>
  </si>
  <si>
    <t>Sin</t>
  </si>
  <si>
    <t>mnd</t>
  </si>
  <si>
    <t>Letm1</t>
  </si>
  <si>
    <t>CG10672</t>
  </si>
  <si>
    <t>CG10671</t>
  </si>
  <si>
    <t>CG11811</t>
  </si>
  <si>
    <t>btsz</t>
  </si>
  <si>
    <t>Sbf</t>
  </si>
  <si>
    <t>Pcd</t>
  </si>
  <si>
    <t>CG32576</t>
  </si>
  <si>
    <t>CG10939</t>
  </si>
  <si>
    <t>kug</t>
  </si>
  <si>
    <t>CG32579</t>
  </si>
  <si>
    <t>nwk</t>
  </si>
  <si>
    <t>Gprk1</t>
  </si>
  <si>
    <t>Gprk2</t>
  </si>
  <si>
    <t>Madm</t>
  </si>
  <si>
    <t>Snm1</t>
  </si>
  <si>
    <t>CG4825</t>
  </si>
  <si>
    <t>Got2</t>
  </si>
  <si>
    <t>mew</t>
  </si>
  <si>
    <t>Rab10</t>
  </si>
  <si>
    <t>path</t>
  </si>
  <si>
    <t>Cpr</t>
  </si>
  <si>
    <t>CG14305</t>
  </si>
  <si>
    <t>Dop2R</t>
  </si>
  <si>
    <t>wdb</t>
  </si>
  <si>
    <t>wde</t>
  </si>
  <si>
    <t>glo</t>
  </si>
  <si>
    <t>Fs</t>
  </si>
  <si>
    <t>Elo68alpha</t>
  </si>
  <si>
    <t>5-HT1B</t>
  </si>
  <si>
    <t>Drice</t>
  </si>
  <si>
    <t>CG13474</t>
  </si>
  <si>
    <t>drk</t>
  </si>
  <si>
    <t>CG15365</t>
  </si>
  <si>
    <t>drl</t>
  </si>
  <si>
    <t>CG13473</t>
  </si>
  <si>
    <t>unc-45</t>
  </si>
  <si>
    <t>wntD</t>
  </si>
  <si>
    <t>cindr</t>
  </si>
  <si>
    <t>CG15368</t>
  </si>
  <si>
    <t>E(z)</t>
  </si>
  <si>
    <t>Su(var)3-3</t>
  </si>
  <si>
    <t>CG3902</t>
  </si>
  <si>
    <t>E(spl)mgamma-HLH</t>
  </si>
  <si>
    <t>Syt4</t>
  </si>
  <si>
    <t>Myo28B1</t>
  </si>
  <si>
    <t>brp</t>
  </si>
  <si>
    <t>St4</t>
  </si>
  <si>
    <t>brn</t>
  </si>
  <si>
    <t>brm</t>
  </si>
  <si>
    <t>CG14946</t>
  </si>
  <si>
    <t>CG32000</t>
  </si>
  <si>
    <t>St1</t>
  </si>
  <si>
    <t>St2</t>
  </si>
  <si>
    <t>St3</t>
  </si>
  <si>
    <t>p47</t>
  </si>
  <si>
    <t>Dfd</t>
  </si>
  <si>
    <t>Eaf</t>
  </si>
  <si>
    <t>bt</t>
  </si>
  <si>
    <t>conu</t>
  </si>
  <si>
    <t>Pdxk</t>
  </si>
  <si>
    <t>CG11309</t>
  </si>
  <si>
    <t>dnc</t>
  </si>
  <si>
    <t>CG7024</t>
  </si>
  <si>
    <t>Dhod</t>
  </si>
  <si>
    <t>CG7028</t>
  </si>
  <si>
    <t>dnk</t>
  </si>
  <si>
    <t>CaMKI</t>
  </si>
  <si>
    <t>CG2292</t>
  </si>
  <si>
    <t>SPARC</t>
  </si>
  <si>
    <t>CG34449</t>
  </si>
  <si>
    <t>glob1</t>
  </si>
  <si>
    <t>armi</t>
  </si>
  <si>
    <t>RpL22-like</t>
  </si>
  <si>
    <t>Stam</t>
  </si>
  <si>
    <t>Hsp70Bbb</t>
  </si>
  <si>
    <t>CG10098</t>
  </si>
  <si>
    <t>Dbi</t>
  </si>
  <si>
    <t>vanin-like</t>
  </si>
  <si>
    <t>CG30438</t>
  </si>
  <si>
    <t>CG5087</t>
  </si>
  <si>
    <t>Fkbp14</t>
  </si>
  <si>
    <t>Cyp9c1</t>
  </si>
  <si>
    <t>Cyp6a17</t>
  </si>
  <si>
    <t>Cyp12c1</t>
  </si>
  <si>
    <t>RhoGAP1A</t>
  </si>
  <si>
    <t>CG5245</t>
  </si>
  <si>
    <t>CG12788</t>
  </si>
  <si>
    <t>CG12034</t>
  </si>
  <si>
    <t>GAPcenA</t>
  </si>
  <si>
    <t>Cnx14D</t>
  </si>
  <si>
    <t>VhaAC45</t>
  </si>
  <si>
    <t>Vha68-1</t>
  </si>
  <si>
    <t>Vha68-2</t>
  </si>
  <si>
    <t>CG7888</t>
  </si>
  <si>
    <t>CG1407</t>
  </si>
  <si>
    <t>Cbl</t>
  </si>
  <si>
    <t>Cbs</t>
  </si>
  <si>
    <t>tna</t>
  </si>
  <si>
    <t>dock</t>
  </si>
  <si>
    <t>RabX5</t>
  </si>
  <si>
    <t>endos</t>
  </si>
  <si>
    <t>erm</t>
  </si>
  <si>
    <t>Cby</t>
  </si>
  <si>
    <t>CG5023</t>
  </si>
  <si>
    <t>CG11236</t>
  </si>
  <si>
    <t>ATPsynGL</t>
  </si>
  <si>
    <t>CG8331</t>
  </si>
  <si>
    <t>M6</t>
  </si>
  <si>
    <t>sNPF-R</t>
  </si>
  <si>
    <t>RpL39</t>
  </si>
  <si>
    <t>Abi</t>
  </si>
  <si>
    <t>spag4</t>
  </si>
  <si>
    <t>Sara</t>
  </si>
  <si>
    <t>Aats-leu</t>
  </si>
  <si>
    <t>CG9222</t>
  </si>
  <si>
    <t>CG6574</t>
  </si>
  <si>
    <t>CG9220</t>
  </si>
  <si>
    <t>CG12259</t>
  </si>
  <si>
    <t>Mmp1</t>
  </si>
  <si>
    <t>Rip11</t>
  </si>
  <si>
    <t>unc-119</t>
  </si>
  <si>
    <t>chif</t>
  </si>
  <si>
    <t>hh</t>
  </si>
  <si>
    <t>Sox102F</t>
  </si>
  <si>
    <t>FRG1</t>
  </si>
  <si>
    <t>ena</t>
  </si>
  <si>
    <t>enc</t>
  </si>
  <si>
    <t>CanA-14F</t>
  </si>
  <si>
    <t>Rhp</t>
  </si>
  <si>
    <t>Kah</t>
  </si>
  <si>
    <t>Pp1-13C</t>
  </si>
  <si>
    <t>KrT95D</t>
  </si>
  <si>
    <t>CG30338</t>
  </si>
  <si>
    <t>ens</t>
  </si>
  <si>
    <t>Gga</t>
  </si>
  <si>
    <t>CG2982</t>
  </si>
  <si>
    <t>hop</t>
  </si>
  <si>
    <t>CkIalpha</t>
  </si>
  <si>
    <t>NAA15-16</t>
  </si>
  <si>
    <t>CG18810</t>
  </si>
  <si>
    <t>CG6406</t>
  </si>
  <si>
    <t>CG17150</t>
  </si>
  <si>
    <t>CG7638</t>
  </si>
  <si>
    <t>CG1358</t>
  </si>
  <si>
    <t>CG8485</t>
  </si>
  <si>
    <t>Tis11</t>
  </si>
  <si>
    <t>Klp67A</t>
  </si>
  <si>
    <t>lab</t>
  </si>
  <si>
    <t>smt3</t>
  </si>
  <si>
    <t>CG5660</t>
  </si>
  <si>
    <t>CG5724</t>
  </si>
  <si>
    <t>AMPdeam</t>
  </si>
  <si>
    <t>Sar1</t>
  </si>
  <si>
    <t>lap</t>
  </si>
  <si>
    <t>ovo</t>
  </si>
  <si>
    <t>CG5065</t>
  </si>
  <si>
    <t>eIF-1A</t>
  </si>
  <si>
    <t>CG1750</t>
  </si>
  <si>
    <t>Alk</t>
  </si>
  <si>
    <t>Alh</t>
  </si>
  <si>
    <t>Vhl</t>
  </si>
  <si>
    <t>scramb2</t>
  </si>
  <si>
    <t>Ald</t>
  </si>
  <si>
    <t>Rh2</t>
  </si>
  <si>
    <t>Pfrx</t>
  </si>
  <si>
    <t>CG32812</t>
  </si>
  <si>
    <t>Rh6</t>
  </si>
  <si>
    <t>fan</t>
  </si>
  <si>
    <t>Alr</t>
  </si>
  <si>
    <t>Patronin</t>
  </si>
  <si>
    <t>ec</t>
  </si>
  <si>
    <t>Pp2A-29B</t>
  </si>
  <si>
    <t>Usp8</t>
  </si>
  <si>
    <t>Ptp4E</t>
  </si>
  <si>
    <t>niki</t>
  </si>
  <si>
    <t>CG10899</t>
  </si>
  <si>
    <t>Usp2</t>
  </si>
  <si>
    <t>ZnT86D</t>
  </si>
  <si>
    <t>Usp5</t>
  </si>
  <si>
    <t>MSBP</t>
  </si>
  <si>
    <t>Ugt86Dc</t>
  </si>
  <si>
    <t>Spn27A</t>
  </si>
  <si>
    <t>inaD</t>
  </si>
  <si>
    <t>inaE</t>
  </si>
  <si>
    <t>vari</t>
  </si>
  <si>
    <t>wun</t>
  </si>
  <si>
    <t>CenB1A</t>
  </si>
  <si>
    <t>HDAC4</t>
  </si>
  <si>
    <t>CG13078</t>
  </si>
  <si>
    <t>CG9826</t>
  </si>
  <si>
    <t>GstT3</t>
  </si>
  <si>
    <t>GstT2</t>
  </si>
  <si>
    <t>GstT1</t>
  </si>
  <si>
    <t>Spn47C</t>
  </si>
  <si>
    <t>Spn55B</t>
  </si>
  <si>
    <t>CG13077</t>
  </si>
  <si>
    <t>Octbeta1R</t>
  </si>
  <si>
    <t>Vsx1</t>
  </si>
  <si>
    <t>fig</t>
  </si>
  <si>
    <t>CG45071</t>
  </si>
  <si>
    <t>Vsx2</t>
  </si>
  <si>
    <t>Indy</t>
  </si>
  <si>
    <t>CG31832</t>
  </si>
  <si>
    <t>Patj</t>
  </si>
  <si>
    <t>mbl</t>
  </si>
  <si>
    <t>Trs33</t>
  </si>
  <si>
    <t>CG34424</t>
  </si>
  <si>
    <t>CG31145</t>
  </si>
  <si>
    <t>CG34394</t>
  </si>
  <si>
    <t>Rfx</t>
  </si>
  <si>
    <t>MRP</t>
  </si>
  <si>
    <t>CG8665</t>
  </si>
  <si>
    <t>CG13311</t>
  </si>
  <si>
    <t>VGAT</t>
  </si>
  <si>
    <t>Eps-15</t>
  </si>
  <si>
    <t>Unc-76</t>
  </si>
  <si>
    <t>CG10984</t>
  </si>
  <si>
    <t>CG10417</t>
  </si>
  <si>
    <t>CG8468</t>
  </si>
  <si>
    <t>Prosbeta4R2</t>
  </si>
  <si>
    <t>Hs6st</t>
  </si>
  <si>
    <t>CanB2</t>
  </si>
  <si>
    <t>Su(var)2-10</t>
  </si>
  <si>
    <t>Hnf4</t>
  </si>
  <si>
    <t>Ptp36E</t>
  </si>
  <si>
    <t>CG9164</t>
  </si>
  <si>
    <t>bond</t>
  </si>
  <si>
    <t>Csk</t>
  </si>
  <si>
    <t>Droj2</t>
  </si>
  <si>
    <t>CG8519</t>
  </si>
  <si>
    <t>5-HT2B</t>
  </si>
  <si>
    <t>CG5987</t>
  </si>
  <si>
    <t>CG5984</t>
  </si>
  <si>
    <t>5-HT2A</t>
  </si>
  <si>
    <t>Plod</t>
  </si>
  <si>
    <t>dmrt99B</t>
  </si>
  <si>
    <t>I-2</t>
  </si>
  <si>
    <t>Uba1</t>
  </si>
  <si>
    <t>CG2082</t>
  </si>
  <si>
    <t>Csp</t>
  </si>
  <si>
    <t>Trs20</t>
  </si>
  <si>
    <t>wge</t>
  </si>
  <si>
    <t>ru</t>
  </si>
  <si>
    <t>AdSS</t>
  </si>
  <si>
    <t>dsx</t>
  </si>
  <si>
    <t>bnl</t>
  </si>
  <si>
    <t>Dpck</t>
  </si>
  <si>
    <t>CG42668</t>
  </si>
  <si>
    <t>ry</t>
  </si>
  <si>
    <t>Lrch</t>
  </si>
  <si>
    <t>GC1</t>
  </si>
  <si>
    <t>ey</t>
  </si>
  <si>
    <t>ergic53</t>
  </si>
  <si>
    <t>rb</t>
  </si>
  <si>
    <t>smg</t>
  </si>
  <si>
    <t>dsd</t>
  </si>
  <si>
    <t>CG9981</t>
  </si>
  <si>
    <t>nito</t>
  </si>
  <si>
    <t>rk</t>
  </si>
  <si>
    <t>Pkg21D</t>
  </si>
  <si>
    <t>GluRIID</t>
  </si>
  <si>
    <t>LamC</t>
  </si>
  <si>
    <t>CG7579</t>
  </si>
  <si>
    <t>CG10555</t>
  </si>
  <si>
    <t>CG4662</t>
  </si>
  <si>
    <t>CG5157</t>
  </si>
  <si>
    <t>Pdp</t>
  </si>
  <si>
    <t>zyd</t>
  </si>
  <si>
    <t>CG10068</t>
  </si>
  <si>
    <t>gammaCOP</t>
  </si>
  <si>
    <t>Pdk</t>
  </si>
  <si>
    <t>Pdi</t>
  </si>
  <si>
    <t>lig3</t>
  </si>
  <si>
    <t>CG32147</t>
  </si>
  <si>
    <t>Scr</t>
  </si>
  <si>
    <t>Pi3K21B</t>
  </si>
  <si>
    <t>PpY-55A</t>
  </si>
  <si>
    <t>porin</t>
  </si>
  <si>
    <t>Cct2</t>
  </si>
  <si>
    <t>atl</t>
  </si>
  <si>
    <t>Cct1</t>
  </si>
  <si>
    <t>Crk</t>
  </si>
  <si>
    <t>CG32549</t>
  </si>
  <si>
    <t>CTCF</t>
  </si>
  <si>
    <t>Lamp1</t>
  </si>
  <si>
    <t>Lim3</t>
  </si>
  <si>
    <t>CG31198</t>
  </si>
  <si>
    <t>CG18473</t>
  </si>
  <si>
    <t>CG42750</t>
  </si>
  <si>
    <t>Myt1</t>
  </si>
  <si>
    <t>CG4839</t>
  </si>
  <si>
    <t>CG18659</t>
  </si>
  <si>
    <t>CG18304</t>
  </si>
  <si>
    <t>CG18302</t>
  </si>
  <si>
    <t>CG33144</t>
  </si>
  <si>
    <t>alpha-PheRS</t>
  </si>
  <si>
    <t>hook</t>
  </si>
  <si>
    <t>CG32379</t>
  </si>
  <si>
    <t>Brms1</t>
  </si>
  <si>
    <t>ArfGAP3</t>
  </si>
  <si>
    <t>CG11425</t>
  </si>
  <si>
    <t>CG11426</t>
  </si>
  <si>
    <t>Rala</t>
  </si>
  <si>
    <t>Nrk</t>
  </si>
  <si>
    <t>Hml</t>
  </si>
  <si>
    <t>CG7231</t>
  </si>
  <si>
    <t>CG7236</t>
  </si>
  <si>
    <t>Btk29A</t>
  </si>
  <si>
    <t>tor</t>
  </si>
  <si>
    <t>Desat2</t>
  </si>
  <si>
    <t>Desat1</t>
  </si>
  <si>
    <t>Jafrac1</t>
  </si>
  <si>
    <t>Nrg</t>
  </si>
  <si>
    <t>tou</t>
  </si>
  <si>
    <t>tok</t>
  </si>
  <si>
    <t>CG13442</t>
  </si>
  <si>
    <t>CG32373</t>
  </si>
  <si>
    <t>CG14767</t>
  </si>
  <si>
    <t>Mlf</t>
  </si>
  <si>
    <t>Cont</t>
  </si>
  <si>
    <t>CG12338</t>
  </si>
  <si>
    <t>Cerk</t>
  </si>
  <si>
    <t>D</t>
  </si>
  <si>
    <t>tmod</t>
  </si>
  <si>
    <t>Cyp4d21</t>
  </si>
  <si>
    <t>Cyp4d20</t>
  </si>
  <si>
    <t>p53</t>
  </si>
  <si>
    <t>Pvr</t>
  </si>
  <si>
    <t>Ser</t>
  </si>
  <si>
    <t>CG10777</t>
  </si>
  <si>
    <t>CG2064</t>
  </si>
  <si>
    <t>CG2065</t>
  </si>
  <si>
    <t>CG11333</t>
  </si>
  <si>
    <t>CG2061</t>
  </si>
  <si>
    <t>CG7582</t>
  </si>
  <si>
    <t>Mes4</t>
  </si>
  <si>
    <t>Arl4</t>
  </si>
  <si>
    <t>kto</t>
  </si>
  <si>
    <t>vlc</t>
  </si>
  <si>
    <t>CG3822</t>
  </si>
  <si>
    <t>CG10082</t>
  </si>
  <si>
    <t>Usp16-45</t>
  </si>
  <si>
    <t>CG10089</t>
  </si>
  <si>
    <t>CG3829</t>
  </si>
  <si>
    <t>Slc45-1</t>
  </si>
  <si>
    <t>Scgdelta</t>
  </si>
  <si>
    <t>CG7564</t>
  </si>
  <si>
    <t>CG7565</t>
  </si>
  <si>
    <t>CG9784</t>
  </si>
  <si>
    <t>CG7560</t>
  </si>
  <si>
    <t>mino</t>
  </si>
  <si>
    <t>Ube3a</t>
  </si>
  <si>
    <t>CG17230</t>
  </si>
  <si>
    <t>Ca-alpha1D</t>
  </si>
  <si>
    <t>Mo25</t>
  </si>
  <si>
    <t>Crag</t>
  </si>
  <si>
    <t>lbe</t>
  </si>
  <si>
    <t>ras</t>
  </si>
  <si>
    <t>Cyp12b2</t>
  </si>
  <si>
    <t>Ork1</t>
  </si>
  <si>
    <t>lbk</t>
  </si>
  <si>
    <t>CG12795</t>
  </si>
  <si>
    <t>lbl</t>
  </si>
  <si>
    <t>CG5276</t>
  </si>
  <si>
    <t>Syb</t>
  </si>
  <si>
    <t>CG6745</t>
  </si>
  <si>
    <t>CG6746</t>
  </si>
  <si>
    <t>Hex-t2</t>
  </si>
  <si>
    <t>Dgk</t>
  </si>
  <si>
    <t>Hex-t1</t>
  </si>
  <si>
    <t>Syn</t>
  </si>
  <si>
    <t>CG8925</t>
  </si>
  <si>
    <t>Sema-1b</t>
  </si>
  <si>
    <t>CG9323</t>
  </si>
  <si>
    <t>gsb</t>
  </si>
  <si>
    <t>Sema-1a</t>
  </si>
  <si>
    <t>CG6184</t>
  </si>
  <si>
    <t>CG9328</t>
  </si>
  <si>
    <t>Stat92E</t>
  </si>
  <si>
    <t>galectin</t>
  </si>
  <si>
    <t>Fad2</t>
  </si>
  <si>
    <t>CkIIbeta</t>
  </si>
  <si>
    <t>CG5181</t>
  </si>
  <si>
    <t>CG16789</t>
  </si>
  <si>
    <t>CG30392</t>
  </si>
  <si>
    <t>SKIP</t>
  </si>
  <si>
    <t>CG6565</t>
  </si>
  <si>
    <t>dnt</t>
  </si>
  <si>
    <t>Pkc53E</t>
  </si>
  <si>
    <t>CG4968</t>
  </si>
  <si>
    <t>bsk</t>
  </si>
  <si>
    <t>nej</t>
  </si>
  <si>
    <t>CG1698</t>
  </si>
  <si>
    <t>Oatp26F</t>
  </si>
  <si>
    <t>CG8814</t>
  </si>
  <si>
    <t>G9a</t>
  </si>
  <si>
    <t>dom</t>
  </si>
  <si>
    <t>Pkcdelta</t>
  </si>
  <si>
    <t>Dgkepsilon</t>
  </si>
  <si>
    <t>PGRP-LE</t>
  </si>
  <si>
    <t>SH3PX1</t>
  </si>
  <si>
    <t>CG2316</t>
  </si>
  <si>
    <t>CG7766</t>
  </si>
  <si>
    <t>CG17819</t>
  </si>
  <si>
    <t>sun</t>
  </si>
  <si>
    <t>Irp-1A</t>
  </si>
  <si>
    <t>dos</t>
  </si>
  <si>
    <t>dop</t>
  </si>
  <si>
    <t>CG6364</t>
  </si>
  <si>
    <t>CG7768</t>
  </si>
  <si>
    <t>CG6415</t>
  </si>
  <si>
    <t>CG8498</t>
  </si>
  <si>
    <t>Amyrel</t>
  </si>
  <si>
    <t>CG8492</t>
  </si>
  <si>
    <t>cact</t>
  </si>
  <si>
    <t>sage</t>
  </si>
  <si>
    <t>ph-p</t>
  </si>
  <si>
    <t>nec</t>
  </si>
  <si>
    <t>rst</t>
  </si>
  <si>
    <t>Reg-2</t>
  </si>
  <si>
    <t>CG8258</t>
  </si>
  <si>
    <t>CG8257</t>
  </si>
  <si>
    <t>Hr38</t>
  </si>
  <si>
    <t>Rgl</t>
  </si>
  <si>
    <t>CG32809</t>
  </si>
  <si>
    <t>Pif2</t>
  </si>
  <si>
    <t>Paf-AHalpha</t>
  </si>
  <si>
    <t>CG4587</t>
  </si>
  <si>
    <t>CG8314</t>
  </si>
  <si>
    <t>didum</t>
  </si>
  <si>
    <t>Pmm45A</t>
  </si>
  <si>
    <t>Hsp67Ba</t>
  </si>
  <si>
    <t>Mdr50</t>
  </si>
  <si>
    <t>hrg</t>
  </si>
  <si>
    <t>CG1213</t>
  </si>
  <si>
    <t>CG31760</t>
  </si>
  <si>
    <t>eff</t>
  </si>
  <si>
    <t>CG8785</t>
  </si>
  <si>
    <t>CG10889</t>
  </si>
  <si>
    <t>godzilla</t>
  </si>
  <si>
    <t>CG44242</t>
  </si>
  <si>
    <t>Acox57D-p</t>
  </si>
  <si>
    <t>Su(Tpl)</t>
  </si>
  <si>
    <t>TTLL3B</t>
  </si>
  <si>
    <t>NetA</t>
  </si>
  <si>
    <t>da</t>
  </si>
  <si>
    <t>Nop17l</t>
  </si>
  <si>
    <t>CG8312</t>
  </si>
  <si>
    <t>dx</t>
  </si>
  <si>
    <t>CG30178</t>
  </si>
  <si>
    <t>CG17565</t>
  </si>
  <si>
    <t>Odc1</t>
  </si>
  <si>
    <t>Odc2</t>
  </si>
  <si>
    <t>Neto</t>
  </si>
  <si>
    <t>nAChRalpha7</t>
  </si>
  <si>
    <t>CG30377</t>
  </si>
  <si>
    <t>CG4770</t>
  </si>
  <si>
    <t>emc</t>
  </si>
  <si>
    <t>nAChRalpha6</t>
  </si>
  <si>
    <t>baz</t>
  </si>
  <si>
    <t>nAChRalpha5</t>
  </si>
  <si>
    <t>Socs44A</t>
  </si>
  <si>
    <t>Ire1</t>
  </si>
  <si>
    <t>baf</t>
  </si>
  <si>
    <t>Rim</t>
  </si>
  <si>
    <t>Jupiter</t>
  </si>
  <si>
    <t>emp</t>
  </si>
  <si>
    <t>ems</t>
  </si>
  <si>
    <t>Spn28B</t>
  </si>
  <si>
    <t>ERp60</t>
  </si>
  <si>
    <t>Ric</t>
  </si>
  <si>
    <t>nAChRalpha2</t>
  </si>
  <si>
    <t>Klf15</t>
  </si>
  <si>
    <t>Adar</t>
  </si>
  <si>
    <t>Irk1</t>
  </si>
  <si>
    <t>Pez</t>
  </si>
  <si>
    <t>Irk3</t>
  </si>
  <si>
    <t>Gpdh</t>
  </si>
  <si>
    <t>CG34417</t>
  </si>
  <si>
    <t>CG8673</t>
  </si>
  <si>
    <t>Pen</t>
  </si>
  <si>
    <t>CG4829</t>
  </si>
  <si>
    <t>PGRP-SC1b</t>
  </si>
  <si>
    <t>NPFR</t>
  </si>
  <si>
    <t>CG1688</t>
  </si>
  <si>
    <t>Tre1</t>
  </si>
  <si>
    <t>CG4670</t>
  </si>
  <si>
    <t>nub</t>
  </si>
  <si>
    <t>Tsp47F</t>
  </si>
  <si>
    <t>CG33253</t>
  </si>
  <si>
    <t>CG32110</t>
  </si>
  <si>
    <t>Gyc32E</t>
  </si>
  <si>
    <t>Hsp70Ba</t>
  </si>
  <si>
    <t>Hsp70Bc</t>
  </si>
  <si>
    <t>Hsp70Bb</t>
  </si>
  <si>
    <t>Ets65A</t>
  </si>
  <si>
    <t>kat-60L1</t>
  </si>
  <si>
    <t>Ehbp1</t>
  </si>
  <si>
    <t>CG43693</t>
  </si>
  <si>
    <t>Spn42Da</t>
  </si>
  <si>
    <t>Spn42Db</t>
  </si>
  <si>
    <t>Spn42Dd</t>
  </si>
  <si>
    <t>Spn42De</t>
  </si>
  <si>
    <t>mub</t>
  </si>
  <si>
    <t>CG5999</t>
  </si>
  <si>
    <t>Aats-thr</t>
  </si>
  <si>
    <t>Pitslre</t>
  </si>
  <si>
    <t>wts</t>
  </si>
  <si>
    <t>wb</t>
  </si>
  <si>
    <t>rngo</t>
  </si>
  <si>
    <t>Exn</t>
  </si>
  <si>
    <t>chb</t>
  </si>
  <si>
    <t>CG42271</t>
  </si>
  <si>
    <t>boss</t>
  </si>
  <si>
    <t>CG4020</t>
  </si>
  <si>
    <t>CG4021</t>
  </si>
  <si>
    <t>CG4025</t>
  </si>
  <si>
    <t>Nurf-38</t>
  </si>
  <si>
    <t>Tomosyn</t>
  </si>
  <si>
    <t>CG11155</t>
  </si>
  <si>
    <t>CG42672</t>
  </si>
  <si>
    <t>CG42673</t>
  </si>
  <si>
    <t>Sap30</t>
  </si>
  <si>
    <t>pch2</t>
  </si>
  <si>
    <t>brat</t>
  </si>
  <si>
    <t>Cow</t>
  </si>
  <si>
    <t>CG5514</t>
  </si>
  <si>
    <t>elm</t>
  </si>
  <si>
    <t>CG5510</t>
  </si>
  <si>
    <t>fng</t>
  </si>
  <si>
    <t>Cdk1</t>
  </si>
  <si>
    <t>Cdk2</t>
  </si>
  <si>
    <t>und</t>
  </si>
  <si>
    <t>Cdk5</t>
  </si>
  <si>
    <t>Cdk7</t>
  </si>
  <si>
    <t>Cdk8</t>
  </si>
  <si>
    <t>Cdk9</t>
  </si>
  <si>
    <t>unk</t>
  </si>
  <si>
    <t>Prestin</t>
  </si>
  <si>
    <t>CG5860</t>
  </si>
  <si>
    <t>CG5863</t>
  </si>
  <si>
    <t>Dop1R2</t>
  </si>
  <si>
    <t>Ugt35b</t>
  </si>
  <si>
    <t>Tsf3</t>
  </si>
  <si>
    <t>PlexB</t>
  </si>
  <si>
    <t>Ugt35a</t>
  </si>
  <si>
    <t>Pde1c</t>
  </si>
  <si>
    <t>upSET</t>
  </si>
  <si>
    <t>CG32488</t>
  </si>
  <si>
    <t>Prosbeta5R2</t>
  </si>
  <si>
    <t>Dop1R1</t>
  </si>
  <si>
    <t>His2Av</t>
  </si>
  <si>
    <t>CG31357</t>
  </si>
  <si>
    <t>Mkp</t>
  </si>
  <si>
    <t>KP78a</t>
  </si>
  <si>
    <t>KP78b</t>
  </si>
  <si>
    <t>CG32487</t>
  </si>
  <si>
    <t>frc</t>
  </si>
  <si>
    <t>fra</t>
  </si>
  <si>
    <t>CG6966</t>
  </si>
  <si>
    <t>CG3108</t>
  </si>
  <si>
    <t>Sdr</t>
  </si>
  <si>
    <t>CG6962</t>
  </si>
  <si>
    <t>Wnk</t>
  </si>
  <si>
    <t>CG4335</t>
  </si>
  <si>
    <t>CG10657</t>
  </si>
  <si>
    <t>Orct2</t>
  </si>
  <si>
    <t>Mkrn1</t>
  </si>
  <si>
    <t>Pk34A</t>
  </si>
  <si>
    <t>Jheh3</t>
  </si>
  <si>
    <t>Sdc</t>
  </si>
  <si>
    <t>fry</t>
  </si>
  <si>
    <t>CG12877</t>
  </si>
  <si>
    <t>CG14142</t>
  </si>
  <si>
    <t>CG14893</t>
  </si>
  <si>
    <t>FucTD</t>
  </si>
  <si>
    <t>FucTC</t>
  </si>
  <si>
    <t>FucTB</t>
  </si>
  <si>
    <t>FucTA</t>
  </si>
  <si>
    <t>CG15543</t>
  </si>
  <si>
    <t>Hsp83</t>
  </si>
  <si>
    <t>CG15547</t>
  </si>
  <si>
    <t>Sulf1</t>
  </si>
  <si>
    <t>CG11438</t>
  </si>
  <si>
    <t>primo-2</t>
  </si>
  <si>
    <t>primo-1</t>
  </si>
  <si>
    <t>ZnT35C</t>
  </si>
  <si>
    <t>CG11170</t>
  </si>
  <si>
    <t>heph</t>
  </si>
  <si>
    <t>Pde11</t>
  </si>
  <si>
    <t>Mmp2</t>
  </si>
  <si>
    <t>spin</t>
  </si>
  <si>
    <t>CG11437</t>
  </si>
  <si>
    <t>CG3332</t>
  </si>
  <si>
    <t>maf-S</t>
  </si>
  <si>
    <t>Src42A</t>
  </si>
  <si>
    <t>sv</t>
  </si>
  <si>
    <t>CG31915</t>
  </si>
  <si>
    <t>sls</t>
  </si>
  <si>
    <t>sll</t>
  </si>
  <si>
    <t>CG7324</t>
  </si>
  <si>
    <t>CG18262</t>
  </si>
  <si>
    <t>slo</t>
  </si>
  <si>
    <t>Tsp96F</t>
  </si>
  <si>
    <t>sli</t>
  </si>
  <si>
    <t>CG15306</t>
  </si>
  <si>
    <t>CG15309</t>
  </si>
  <si>
    <t>CG3215</t>
  </si>
  <si>
    <t>CG3216</t>
  </si>
  <si>
    <t>PpD5</t>
  </si>
  <si>
    <t>Lasp</t>
  </si>
  <si>
    <t>mus201</t>
  </si>
  <si>
    <t>Atg16</t>
  </si>
  <si>
    <t>TkR86C</t>
  </si>
  <si>
    <t>Trh</t>
  </si>
  <si>
    <t>Nak</t>
  </si>
  <si>
    <t>CG12301</t>
  </si>
  <si>
    <t>Adk3</t>
  </si>
  <si>
    <t>Lgr1</t>
  </si>
  <si>
    <t>Mrtf</t>
  </si>
  <si>
    <t>CG14435</t>
  </si>
  <si>
    <t>lin-28</t>
  </si>
  <si>
    <t>geminin</t>
  </si>
  <si>
    <t>mms4</t>
  </si>
  <si>
    <t>Tango13</t>
  </si>
  <si>
    <t>AdipoR</t>
  </si>
  <si>
    <t>if</t>
  </si>
  <si>
    <t>CG2070</t>
  </si>
  <si>
    <t>Khc-73</t>
  </si>
  <si>
    <t>Bsg25D</t>
  </si>
  <si>
    <t>Pp1-Y1</t>
  </si>
  <si>
    <t>Ns1</t>
  </si>
  <si>
    <t>lqf</t>
  </si>
  <si>
    <t>Dhit</t>
  </si>
  <si>
    <t>CG5265</t>
  </si>
  <si>
    <t>fuss</t>
  </si>
  <si>
    <t>kis</t>
  </si>
  <si>
    <t>CG6083</t>
  </si>
  <si>
    <t>Vkor</t>
  </si>
  <si>
    <t>Rootletin</t>
  </si>
  <si>
    <t>Ggamma1</t>
  </si>
  <si>
    <t>CG6084</t>
  </si>
  <si>
    <t>vvl</t>
  </si>
  <si>
    <t>Cyp12a5</t>
  </si>
  <si>
    <t>Cyp12a4</t>
  </si>
  <si>
    <t>CG33467</t>
  </si>
  <si>
    <t>Diap2</t>
  </si>
  <si>
    <t>CG31002</t>
  </si>
  <si>
    <t>CG10959</t>
  </si>
  <si>
    <t>Tim17b1</t>
  </si>
  <si>
    <t>CG12016</t>
  </si>
  <si>
    <t>Arpc4</t>
  </si>
  <si>
    <t>CG11210</t>
  </si>
  <si>
    <t>SC35</t>
  </si>
  <si>
    <t>CG10348</t>
  </si>
  <si>
    <t>Prat2</t>
  </si>
  <si>
    <t>CG18208</t>
  </si>
  <si>
    <t>Syt14</t>
  </si>
  <si>
    <t>CG12490</t>
  </si>
  <si>
    <t>CG6796</t>
  </si>
  <si>
    <t>CG9248</t>
  </si>
  <si>
    <t>CG16799</t>
  </si>
  <si>
    <t>yem</t>
  </si>
  <si>
    <t>AnxB9</t>
  </si>
  <si>
    <t>elB</t>
  </si>
  <si>
    <t>CG8311</t>
  </si>
  <si>
    <t>FK506-bp2</t>
  </si>
  <si>
    <t>CG12477</t>
  </si>
  <si>
    <t>Cyp4s3</t>
  </si>
  <si>
    <t>CG10431</t>
  </si>
  <si>
    <t>Vps4</t>
  </si>
  <si>
    <t>Aats-cys</t>
  </si>
  <si>
    <t>Pur-alpha</t>
  </si>
  <si>
    <t>CDK2AP1</t>
  </si>
  <si>
    <t>CG18012</t>
  </si>
  <si>
    <t>Sox100B</t>
  </si>
  <si>
    <t>CG8866</t>
  </si>
  <si>
    <t>ham</t>
  </si>
  <si>
    <t>Erk7</t>
  </si>
  <si>
    <t>CG1518</t>
  </si>
  <si>
    <t>Gat</t>
  </si>
  <si>
    <t>Gal</t>
  </si>
  <si>
    <t>CG7777</t>
  </si>
  <si>
    <t>CG13875</t>
  </si>
  <si>
    <t>CG13744</t>
  </si>
  <si>
    <t>Spec2</t>
  </si>
  <si>
    <t>stnB</t>
  </si>
  <si>
    <t>Oct-TyrR</t>
  </si>
  <si>
    <t>CG6420</t>
  </si>
  <si>
    <t>Lgr4</t>
  </si>
  <si>
    <t>CG6422</t>
  </si>
  <si>
    <t>Su(var)3-9</t>
  </si>
  <si>
    <t>rno</t>
  </si>
  <si>
    <t>wupA</t>
  </si>
  <si>
    <t>Lgr3</t>
  </si>
  <si>
    <t>Trn</t>
  </si>
  <si>
    <t>capt</t>
  </si>
  <si>
    <t>capu</t>
  </si>
  <si>
    <t>nudE</t>
  </si>
  <si>
    <t>MESK2</t>
  </si>
  <si>
    <t>E(spl)m5-HLH</t>
  </si>
  <si>
    <t>caps</t>
  </si>
  <si>
    <t>SPoCk</t>
  </si>
  <si>
    <t>LanB2</t>
  </si>
  <si>
    <t>opa</t>
  </si>
  <si>
    <t>LanB1</t>
  </si>
  <si>
    <t>Lk6</t>
  </si>
  <si>
    <t>opm</t>
  </si>
  <si>
    <t>CG5687</t>
  </si>
  <si>
    <t>NUCB1</t>
  </si>
  <si>
    <t>eIF4E-3</t>
  </si>
  <si>
    <t>Ugt36Bc</t>
  </si>
  <si>
    <t>Dlc90F</t>
  </si>
  <si>
    <t>amon</t>
  </si>
  <si>
    <t>RpL17</t>
  </si>
  <si>
    <t>RpL10</t>
  </si>
  <si>
    <t>Nckx30C</t>
  </si>
  <si>
    <t>Fer3HCH</t>
  </si>
  <si>
    <t>Oatp58Db</t>
  </si>
  <si>
    <t>Trf</t>
  </si>
  <si>
    <t>Atac3</t>
  </si>
  <si>
    <t>Takl1</t>
  </si>
  <si>
    <t>Takl2</t>
  </si>
  <si>
    <t>RASSF8</t>
  </si>
  <si>
    <t>CG8046</t>
  </si>
  <si>
    <t>Gs2</t>
  </si>
  <si>
    <t>CG14411</t>
  </si>
  <si>
    <t>CG7910</t>
  </si>
  <si>
    <t>Dredd</t>
  </si>
  <si>
    <t>sktl</t>
  </si>
  <si>
    <t>Cyp4d14</t>
  </si>
  <si>
    <t>tamo</t>
  </si>
  <si>
    <t>CG17224</t>
  </si>
  <si>
    <t>CG14535</t>
  </si>
  <si>
    <t>ade5</t>
  </si>
  <si>
    <t>Zn72D</t>
  </si>
  <si>
    <t>CG16771</t>
  </si>
  <si>
    <t>for</t>
  </si>
  <si>
    <t>ade3</t>
  </si>
  <si>
    <t>Cubn</t>
  </si>
  <si>
    <t>CG15142</t>
  </si>
  <si>
    <t>yki</t>
  </si>
  <si>
    <t>tio</t>
  </si>
  <si>
    <t>GstZ1</t>
  </si>
  <si>
    <t>CG16779</t>
  </si>
  <si>
    <t>GstZ2</t>
  </si>
  <si>
    <t>CG45050</t>
  </si>
  <si>
    <t>CG2887</t>
  </si>
  <si>
    <t>Mdr49</t>
  </si>
  <si>
    <t>Hn</t>
  </si>
  <si>
    <t>Ho</t>
  </si>
  <si>
    <t>CG45057</t>
  </si>
  <si>
    <t>cnn</t>
  </si>
  <si>
    <t>foi</t>
  </si>
  <si>
    <t>Indy-2</t>
  </si>
  <si>
    <t>cni</t>
  </si>
  <si>
    <t>MKP-4</t>
  </si>
  <si>
    <t>cora</t>
  </si>
  <si>
    <t>coro</t>
  </si>
  <si>
    <t>plx</t>
  </si>
  <si>
    <t>CG10435</t>
  </si>
  <si>
    <t>amos</t>
  </si>
  <si>
    <t>ple</t>
  </si>
  <si>
    <t>CG32105</t>
  </si>
  <si>
    <t>CG31638</t>
  </si>
  <si>
    <t>alpha4GT2</t>
  </si>
  <si>
    <t>Rdl</t>
  </si>
  <si>
    <t>pll</t>
  </si>
  <si>
    <t>Oatp58Da</t>
  </si>
  <si>
    <t>Graf</t>
  </si>
  <si>
    <t>CG10399</t>
  </si>
  <si>
    <t>CG43689</t>
  </si>
  <si>
    <t>Cyp6a22</t>
  </si>
  <si>
    <t>CG17192</t>
  </si>
  <si>
    <t>Cyp6a20</t>
  </si>
  <si>
    <t>Cyp6a21</t>
  </si>
  <si>
    <t>SRPK</t>
  </si>
  <si>
    <t>CG6126</t>
  </si>
  <si>
    <t>Wnt5</t>
  </si>
  <si>
    <t>Wnt4</t>
  </si>
  <si>
    <t>ds</t>
  </si>
  <si>
    <t>Spn38F</t>
  </si>
  <si>
    <t>Zasp52</t>
  </si>
  <si>
    <t>alpha-Cat</t>
  </si>
  <si>
    <t>Su(var)205</t>
  </si>
  <si>
    <t>Ndae1</t>
  </si>
  <si>
    <t>AGO1</t>
  </si>
  <si>
    <t>AGO3</t>
  </si>
  <si>
    <t>CG42249</t>
  </si>
  <si>
    <t>Usf</t>
  </si>
  <si>
    <t>bchs</t>
  </si>
  <si>
    <t>sob</t>
  </si>
  <si>
    <t>His1:CG33834</t>
  </si>
  <si>
    <t>sog</t>
  </si>
  <si>
    <t>ppk</t>
  </si>
  <si>
    <t>CG6888</t>
  </si>
  <si>
    <t>CG42797</t>
  </si>
  <si>
    <t>CG17450</t>
  </si>
  <si>
    <t>ppl</t>
  </si>
  <si>
    <t>pps</t>
  </si>
  <si>
    <t>CG3544</t>
  </si>
  <si>
    <t>DNApol-epsilon58</t>
  </si>
  <si>
    <t>Aldh-III</t>
  </si>
  <si>
    <t>l(2)gd1</t>
  </si>
  <si>
    <t>Tep1</t>
  </si>
  <si>
    <t>mbt</t>
  </si>
  <si>
    <t>PAPLA1</t>
  </si>
  <si>
    <t>CG44837</t>
  </si>
  <si>
    <t>CG17221</t>
  </si>
  <si>
    <t>twr</t>
  </si>
  <si>
    <t>alpha-Man-IIa</t>
  </si>
  <si>
    <t>ORY</t>
  </si>
  <si>
    <t>CG10505</t>
  </si>
  <si>
    <t>Pi3K59F</t>
  </si>
  <si>
    <t>CG10096</t>
  </si>
  <si>
    <t>Shawn</t>
  </si>
  <si>
    <t>CG5521</t>
  </si>
  <si>
    <t>CG5522</t>
  </si>
  <si>
    <t>Hand</t>
  </si>
  <si>
    <t>Nsf2</t>
  </si>
  <si>
    <t>CG34404</t>
  </si>
  <si>
    <t>CG31089</t>
  </si>
  <si>
    <t>CG31731</t>
  </si>
  <si>
    <t>CG34401</t>
  </si>
  <si>
    <t>HisCl1</t>
  </si>
  <si>
    <t>wat</t>
  </si>
  <si>
    <t>DNApol-epsilon255</t>
  </si>
  <si>
    <t>mbc</t>
  </si>
  <si>
    <t>CG31776</t>
  </si>
  <si>
    <t>NKAIN</t>
  </si>
  <si>
    <t>Axud1</t>
  </si>
  <si>
    <t>GMF</t>
  </si>
  <si>
    <t>rhea</t>
  </si>
  <si>
    <t>Nca</t>
  </si>
  <si>
    <t>Best3</t>
  </si>
  <si>
    <t>Best2</t>
  </si>
  <si>
    <t>Best1</t>
  </si>
  <si>
    <t>Atf-2</t>
  </si>
  <si>
    <t>CG31342</t>
  </si>
  <si>
    <t>CG31343</t>
  </si>
  <si>
    <t>Best4</t>
  </si>
  <si>
    <t>CG6950</t>
  </si>
  <si>
    <t>Vps37B</t>
  </si>
  <si>
    <t>Cyp4ac2</t>
  </si>
  <si>
    <t>CG4328</t>
  </si>
  <si>
    <t>mts</t>
  </si>
  <si>
    <t>Rbpn-5</t>
  </si>
  <si>
    <t>Fuca</t>
  </si>
  <si>
    <t>exex</t>
  </si>
  <si>
    <t>Top2</t>
  </si>
  <si>
    <t>Top1</t>
  </si>
  <si>
    <t>Tep2</t>
  </si>
  <si>
    <t>Vps39</t>
  </si>
  <si>
    <t>ND-42</t>
  </si>
  <si>
    <t>mtm</t>
  </si>
  <si>
    <t>Oda</t>
  </si>
  <si>
    <t>Hsc70Cb</t>
  </si>
  <si>
    <t>mtd</t>
  </si>
  <si>
    <t>trio</t>
  </si>
  <si>
    <t>ckn</t>
  </si>
  <si>
    <t>wds</t>
  </si>
  <si>
    <t>CG18324</t>
  </si>
  <si>
    <t>GCS2alpha</t>
  </si>
  <si>
    <t>Rassf</t>
  </si>
  <si>
    <t>Oatp33Ea</t>
  </si>
  <si>
    <t>CG32238</t>
  </si>
  <si>
    <t>AdoR</t>
  </si>
  <si>
    <t>DNA-ligI</t>
  </si>
  <si>
    <t>CG31007</t>
  </si>
  <si>
    <t>CG2641</t>
  </si>
  <si>
    <t>rols</t>
  </si>
  <si>
    <t>Rox8</t>
  </si>
  <si>
    <t>CG7215</t>
  </si>
  <si>
    <t>Herp</t>
  </si>
  <si>
    <t>aph-1</t>
  </si>
  <si>
    <t>CG4928</t>
  </si>
  <si>
    <t>Drep1</t>
  </si>
  <si>
    <t>Rbp1-like</t>
  </si>
  <si>
    <t>CG12913</t>
  </si>
  <si>
    <t>Scox</t>
  </si>
  <si>
    <t>GM130</t>
  </si>
  <si>
    <t>Acyp</t>
  </si>
  <si>
    <t>CG18747</t>
  </si>
  <si>
    <t>sqz</t>
  </si>
  <si>
    <t>CG18745</t>
  </si>
  <si>
    <t>CG15440</t>
  </si>
  <si>
    <t>CG15111</t>
  </si>
  <si>
    <t>Als2</t>
  </si>
  <si>
    <t>betaTub56D</t>
  </si>
  <si>
    <t>CG15118</t>
  </si>
  <si>
    <t>CG18748</t>
  </si>
  <si>
    <t>sqh</t>
  </si>
  <si>
    <t>Idh</t>
  </si>
  <si>
    <t>CG32052</t>
  </si>
  <si>
    <t>sqa</t>
  </si>
  <si>
    <t>MRG15</t>
  </si>
  <si>
    <t>ETHR</t>
  </si>
  <si>
    <t>sqd</t>
  </si>
  <si>
    <t>CG11594</t>
  </si>
  <si>
    <t>CG11597</t>
  </si>
  <si>
    <t>CG14036</t>
  </si>
  <si>
    <t>His3.3A</t>
  </si>
  <si>
    <t>nmdyn-D7</t>
  </si>
  <si>
    <t>nmdyn-D6</t>
  </si>
  <si>
    <t>CG43729</t>
  </si>
  <si>
    <t>Sgt</t>
  </si>
  <si>
    <t>CG17683</t>
  </si>
  <si>
    <t>CG3842</t>
  </si>
  <si>
    <t>Pxn</t>
  </si>
  <si>
    <t>otk2</t>
  </si>
  <si>
    <t>CG3662</t>
  </si>
  <si>
    <t>Dsor1</t>
  </si>
  <si>
    <t>Ugt37c1</t>
  </si>
  <si>
    <t>CG7362</t>
  </si>
  <si>
    <t>CG2794</t>
  </si>
  <si>
    <t>CG9018</t>
  </si>
  <si>
    <t>milt</t>
  </si>
  <si>
    <t>osp</t>
  </si>
  <si>
    <t>Acph-1</t>
  </si>
  <si>
    <t>ATPsyndelta</t>
  </si>
  <si>
    <t>ase</t>
  </si>
  <si>
    <t>osa</t>
  </si>
  <si>
    <t>roq</t>
  </si>
  <si>
    <t>Ppat-Dpck</t>
  </si>
  <si>
    <t>CG7946</t>
  </si>
  <si>
    <t>Tsp</t>
  </si>
  <si>
    <t>row</t>
  </si>
  <si>
    <t>Dad</t>
  </si>
  <si>
    <t>Caf1-55</t>
  </si>
  <si>
    <t>CG7140</t>
  </si>
  <si>
    <t>Dab</t>
  </si>
  <si>
    <t>Hk</t>
  </si>
  <si>
    <t>Pfk</t>
  </si>
  <si>
    <t>CG6767</t>
  </si>
  <si>
    <t>CG9492</t>
  </si>
  <si>
    <t>CG33181</t>
  </si>
  <si>
    <t>CG10359</t>
  </si>
  <si>
    <t>CG6168</t>
  </si>
  <si>
    <t>CG9304</t>
  </si>
  <si>
    <t>CG9657</t>
  </si>
  <si>
    <t>CG10352</t>
  </si>
  <si>
    <t>CG10353</t>
  </si>
  <si>
    <t>Mapmodulin</t>
  </si>
  <si>
    <t>CG9650</t>
  </si>
  <si>
    <t>cnc</t>
  </si>
  <si>
    <t>CG12262</t>
  </si>
  <si>
    <t>CG12263</t>
  </si>
  <si>
    <t>RpL22</t>
  </si>
  <si>
    <t>IntS6</t>
  </si>
  <si>
    <t>CG12264</t>
  </si>
  <si>
    <t>CG9471</t>
  </si>
  <si>
    <t>CG16903</t>
  </si>
  <si>
    <t>CG12268</t>
  </si>
  <si>
    <t>CG8300</t>
  </si>
  <si>
    <t>CG8306</t>
  </si>
  <si>
    <t>CG12772</t>
  </si>
  <si>
    <t>CG7276</t>
  </si>
  <si>
    <t>Hmgcr</t>
  </si>
  <si>
    <t>Moca-cyp</t>
  </si>
  <si>
    <t>Chd64</t>
  </si>
  <si>
    <t>CG5321</t>
  </si>
  <si>
    <t>kibra</t>
  </si>
  <si>
    <t>Ncc69</t>
  </si>
  <si>
    <t>CG8878</t>
  </si>
  <si>
    <t>fd19B</t>
  </si>
  <si>
    <t>dia</t>
  </si>
  <si>
    <t>NfI</t>
  </si>
  <si>
    <t>cnk</t>
  </si>
  <si>
    <t>gus</t>
  </si>
  <si>
    <t>norpA</t>
  </si>
  <si>
    <t>GckIII</t>
  </si>
  <si>
    <t>CG7789</t>
  </si>
  <si>
    <t>PI4KIIIalpha</t>
  </si>
  <si>
    <t>Efa6</t>
  </si>
  <si>
    <t>AP-1gamma</t>
  </si>
  <si>
    <t>CG13197</t>
  </si>
  <si>
    <t>Nup358</t>
  </si>
  <si>
    <t>CG3704</t>
  </si>
  <si>
    <t>Rep</t>
  </si>
  <si>
    <t>htl</t>
  </si>
  <si>
    <t>htk</t>
  </si>
  <si>
    <t>Ret</t>
  </si>
  <si>
    <t>hth</t>
  </si>
  <si>
    <t>MFS16</t>
  </si>
  <si>
    <t>Pten</t>
  </si>
  <si>
    <t>Grd</t>
  </si>
  <si>
    <t>MFS15</t>
  </si>
  <si>
    <t>Trxr-1</t>
  </si>
  <si>
    <t>Rel</t>
  </si>
  <si>
    <t>Trxr-2</t>
  </si>
  <si>
    <t>PCB</t>
  </si>
  <si>
    <t>CG17760</t>
  </si>
  <si>
    <t>CG31928</t>
  </si>
  <si>
    <t>PK1-R</t>
  </si>
  <si>
    <t>grsm</t>
  </si>
  <si>
    <t>Six4</t>
  </si>
  <si>
    <t>Pi3K68D</t>
  </si>
  <si>
    <t>P5cr</t>
  </si>
  <si>
    <t>Sra-1</t>
  </si>
  <si>
    <t>CG9270</t>
  </si>
  <si>
    <t>CG1231</t>
  </si>
  <si>
    <t>Menl-2</t>
  </si>
  <si>
    <t>CG6191</t>
  </si>
  <si>
    <t>slou</t>
  </si>
  <si>
    <t>CCAP-R</t>
  </si>
  <si>
    <t>bi</t>
  </si>
  <si>
    <t>RasGAP1</t>
  </si>
  <si>
    <t>Mp</t>
  </si>
  <si>
    <t>CG33156</t>
  </si>
  <si>
    <t>Spn28F</t>
  </si>
  <si>
    <t>MAGE</t>
  </si>
  <si>
    <t>CG17698</t>
  </si>
  <si>
    <t>IKKepsilon</t>
  </si>
  <si>
    <t>CG5144</t>
  </si>
  <si>
    <t>CG5142</t>
  </si>
  <si>
    <t>CG4497</t>
  </si>
  <si>
    <t>bor</t>
  </si>
  <si>
    <t>Rab27</t>
  </si>
  <si>
    <t>CG9876</t>
  </si>
  <si>
    <t>Gsc</t>
  </si>
  <si>
    <t>CG7509</t>
  </si>
  <si>
    <t>PpN58A</t>
  </si>
  <si>
    <t>bol</t>
  </si>
  <si>
    <t>bon</t>
  </si>
  <si>
    <t>CG45049</t>
  </si>
  <si>
    <t>CG17985</t>
  </si>
  <si>
    <t>Klp31E</t>
  </si>
  <si>
    <t>stmA</t>
  </si>
  <si>
    <t>scyl</t>
  </si>
  <si>
    <t>CG1309</t>
  </si>
  <si>
    <t>hbs</t>
  </si>
  <si>
    <t>Dhc93AB</t>
  </si>
  <si>
    <t>fbp</t>
  </si>
  <si>
    <t>stet</t>
  </si>
  <si>
    <t>CG7304</t>
  </si>
  <si>
    <t>Tim8</t>
  </si>
  <si>
    <t>PRL-1</t>
  </si>
  <si>
    <t>CG10426</t>
  </si>
  <si>
    <t>CHORD</t>
  </si>
  <si>
    <t>DOR</t>
  </si>
  <si>
    <t>Syx6</t>
  </si>
  <si>
    <t>Syx7</t>
  </si>
  <si>
    <t>CG5447</t>
  </si>
  <si>
    <t>CrebB</t>
  </si>
  <si>
    <t>CrebA</t>
  </si>
  <si>
    <t>fbl</t>
  </si>
  <si>
    <t>Hmt4-20</t>
  </si>
  <si>
    <t>CG9903</t>
  </si>
  <si>
    <t>B-H2</t>
  </si>
  <si>
    <t>B-H1</t>
  </si>
  <si>
    <t>msn</t>
  </si>
  <si>
    <t>Fer3</t>
  </si>
  <si>
    <t>Ras85D</t>
  </si>
  <si>
    <t>msk</t>
  </si>
  <si>
    <t>RhoGAP5A</t>
  </si>
  <si>
    <t>Fmo-2</t>
  </si>
  <si>
    <t>CanA1</t>
  </si>
  <si>
    <t>CG42788</t>
  </si>
  <si>
    <t>Timp</t>
  </si>
  <si>
    <t>CG4447</t>
  </si>
  <si>
    <t>CG31759</t>
  </si>
  <si>
    <t>E2f2</t>
  </si>
  <si>
    <t>E2f1</t>
  </si>
  <si>
    <t>Abl</t>
  </si>
  <si>
    <t>Itp-r83A</t>
  </si>
  <si>
    <t>dmGlut</t>
  </si>
  <si>
    <t>CG5535</t>
  </si>
  <si>
    <t>rdgC</t>
  </si>
  <si>
    <t>CG5532</t>
  </si>
  <si>
    <t>rdgA</t>
  </si>
  <si>
    <t>beta-PheRS</t>
  </si>
  <si>
    <t>CG6034</t>
  </si>
  <si>
    <t>CG7971</t>
  </si>
  <si>
    <t>Cyp6a23</t>
  </si>
  <si>
    <t>CG5846</t>
  </si>
  <si>
    <t>CG3491</t>
  </si>
  <si>
    <t>CG17191</t>
  </si>
  <si>
    <t>Rim2</t>
  </si>
  <si>
    <t>Lcch3</t>
  </si>
  <si>
    <t>CG46121</t>
  </si>
  <si>
    <t>flw</t>
  </si>
  <si>
    <t>Cep135</t>
  </si>
  <si>
    <t>Wnt2</t>
  </si>
  <si>
    <t>cac</t>
  </si>
  <si>
    <t>Nse4</t>
  </si>
  <si>
    <t>cag</t>
  </si>
  <si>
    <t>cad</t>
  </si>
  <si>
    <t>CG8539</t>
  </si>
  <si>
    <t>ERR</t>
  </si>
  <si>
    <t>CG32137</t>
  </si>
  <si>
    <t>CG32138</t>
  </si>
  <si>
    <t>AsnS</t>
  </si>
  <si>
    <t>CG30344</t>
  </si>
  <si>
    <t>PyK</t>
  </si>
  <si>
    <t>spo</t>
  </si>
  <si>
    <t>Cks85A</t>
  </si>
  <si>
    <t>Bub1</t>
  </si>
  <si>
    <t>CG10638</t>
  </si>
  <si>
    <t>Pkc98E</t>
  </si>
  <si>
    <t>nemy</t>
  </si>
  <si>
    <t>spg</t>
  </si>
  <si>
    <t>Fur1</t>
  </si>
  <si>
    <t>Fur2</t>
  </si>
  <si>
    <t>FASN1</t>
  </si>
  <si>
    <t>Trpgamma</t>
  </si>
  <si>
    <t>GEFmeso</t>
  </si>
  <si>
    <t>mei-41</t>
  </si>
  <si>
    <t>CG3476</t>
  </si>
  <si>
    <t>h-cup</t>
  </si>
  <si>
    <t>Prosalpha4T1</t>
  </si>
  <si>
    <t>Prosalpha4T2</t>
  </si>
  <si>
    <t>fd64A</t>
  </si>
  <si>
    <t>Clic</t>
  </si>
  <si>
    <t>snf</t>
  </si>
  <si>
    <t>RpL36A</t>
  </si>
  <si>
    <t>levy</t>
  </si>
  <si>
    <t>CDase</t>
  </si>
  <si>
    <t>sna</t>
  </si>
  <si>
    <t>sno</t>
  </si>
  <si>
    <t>CG42324</t>
  </si>
  <si>
    <t>Smyd3</t>
  </si>
  <si>
    <t>CG42322</t>
  </si>
  <si>
    <t>CG42321</t>
  </si>
  <si>
    <t>CG3781</t>
  </si>
  <si>
    <t>sns</t>
  </si>
  <si>
    <t>mag</t>
  </si>
  <si>
    <t>aop</t>
  </si>
  <si>
    <t>Gbs-70E</t>
  </si>
  <si>
    <t>CG3788</t>
  </si>
  <si>
    <t>CG10186</t>
  </si>
  <si>
    <t>snz</t>
  </si>
  <si>
    <t>CG14630</t>
  </si>
  <si>
    <t>CG5705</t>
  </si>
  <si>
    <t>Pgd</t>
  </si>
  <si>
    <t>pins</t>
  </si>
  <si>
    <t>CG3277</t>
  </si>
  <si>
    <t>ss</t>
  </si>
  <si>
    <t>sr</t>
  </si>
  <si>
    <t>alphaKap4</t>
  </si>
  <si>
    <t>Pgm</t>
  </si>
  <si>
    <t>wun2</t>
  </si>
  <si>
    <t>Pgk</t>
  </si>
  <si>
    <t>NijC</t>
  </si>
  <si>
    <t>NijB</t>
  </si>
  <si>
    <t>so</t>
  </si>
  <si>
    <t>sn</t>
  </si>
  <si>
    <t>sm</t>
  </si>
  <si>
    <t>sl</t>
  </si>
  <si>
    <t>Hmg-2</t>
  </si>
  <si>
    <t>Mlp84B</t>
  </si>
  <si>
    <t>CG18530</t>
  </si>
  <si>
    <t>se</t>
  </si>
  <si>
    <t>ssh</t>
  </si>
  <si>
    <t>CG15450</t>
  </si>
  <si>
    <t>ACC</t>
  </si>
  <si>
    <t>tty</t>
  </si>
  <si>
    <t>Chc</t>
  </si>
  <si>
    <t>Zir</t>
  </si>
  <si>
    <t>Rad23</t>
  </si>
  <si>
    <t>Snap25</t>
  </si>
  <si>
    <t>Chi</t>
  </si>
  <si>
    <t>colt</t>
  </si>
  <si>
    <t>Ziz</t>
  </si>
  <si>
    <t>ttv</t>
  </si>
  <si>
    <t>Nipsnap</t>
  </si>
  <si>
    <t>Cyt-c-p</t>
  </si>
  <si>
    <t>Pka-R1</t>
  </si>
  <si>
    <t>CCDC151</t>
  </si>
  <si>
    <t>Plip</t>
  </si>
  <si>
    <t>RpS10a</t>
  </si>
  <si>
    <t>RpS10b</t>
  </si>
  <si>
    <t>Myo31DF</t>
  </si>
  <si>
    <t>Syp</t>
  </si>
  <si>
    <t>GlcAT-I</t>
  </si>
  <si>
    <t>Sod3</t>
  </si>
  <si>
    <t>CG2254</t>
  </si>
  <si>
    <t>vtd</t>
  </si>
  <si>
    <t>CG31809</t>
  </si>
  <si>
    <t>CG3097</t>
  </si>
  <si>
    <t>CG7379</t>
  </si>
  <si>
    <t>CG7378</t>
  </si>
  <si>
    <t>Tbh</t>
  </si>
  <si>
    <t>CG18335</t>
  </si>
  <si>
    <t>CG32679</t>
  </si>
  <si>
    <t>CG15211</t>
  </si>
  <si>
    <t>slp1</t>
  </si>
  <si>
    <t>svp</t>
  </si>
  <si>
    <t>FAM21</t>
  </si>
  <si>
    <t>Cbp53E</t>
  </si>
  <si>
    <t>Nrx-1</t>
  </si>
  <si>
    <t>CNT1</t>
  </si>
  <si>
    <t>Try29F</t>
  </si>
  <si>
    <t>CG12078</t>
  </si>
  <si>
    <t>CG7551</t>
  </si>
  <si>
    <t>noc</t>
  </si>
  <si>
    <t>nrv1</t>
  </si>
  <si>
    <t>Shc</t>
  </si>
  <si>
    <t>Nedd4</t>
  </si>
  <si>
    <t>not</t>
  </si>
  <si>
    <t>Zip71B</t>
  </si>
  <si>
    <t>CG10365</t>
  </si>
  <si>
    <t>Shab</t>
  </si>
  <si>
    <t>Bsg</t>
  </si>
  <si>
    <t>CG10361</t>
  </si>
  <si>
    <t>CG7156</t>
  </si>
  <si>
    <t>Prosbeta5R1</t>
  </si>
  <si>
    <t>Nrx-IV</t>
  </si>
  <si>
    <t>nonA-l</t>
  </si>
  <si>
    <t>Glycogenin</t>
  </si>
  <si>
    <t>Actbeta</t>
  </si>
  <si>
    <t>form3</t>
  </si>
  <si>
    <t>CG10165</t>
  </si>
  <si>
    <t>SREBP</t>
  </si>
  <si>
    <t>slpr</t>
  </si>
  <si>
    <t>CG6154</t>
  </si>
  <si>
    <t>CG7461</t>
  </si>
  <si>
    <t>x16</t>
  </si>
  <si>
    <t>CG9314</t>
  </si>
  <si>
    <t>Sec71</t>
  </si>
  <si>
    <t>en</t>
  </si>
  <si>
    <t>CG18284</t>
  </si>
  <si>
    <t>l(1)G0196</t>
  </si>
  <si>
    <t>su(r)</t>
  </si>
  <si>
    <t>Dll</t>
  </si>
  <si>
    <t>CG6405</t>
  </si>
  <si>
    <t>AdamTS-A</t>
  </si>
  <si>
    <t>ex</t>
  </si>
  <si>
    <t>Mob3</t>
  </si>
  <si>
    <t>CG12107</t>
  </si>
  <si>
    <t>Ac76E</t>
  </si>
  <si>
    <t>CG12104</t>
  </si>
  <si>
    <t>CycG</t>
  </si>
  <si>
    <t>CG6330</t>
  </si>
  <si>
    <t>iPLA2-VIA</t>
  </si>
  <si>
    <t>Pzl</t>
  </si>
  <si>
    <t>Cyp4c3</t>
  </si>
  <si>
    <t>CG31445</t>
  </si>
  <si>
    <t>HGTX</t>
  </si>
  <si>
    <t>CG11168</t>
  </si>
  <si>
    <t>CG9005</t>
  </si>
  <si>
    <t>Elo68beta</t>
  </si>
  <si>
    <t>CG9003</t>
  </si>
  <si>
    <t>CG7798</t>
  </si>
  <si>
    <t>ChAT</t>
  </si>
  <si>
    <t>Phf7</t>
  </si>
  <si>
    <t>CG13850</t>
  </si>
  <si>
    <t>CycB</t>
  </si>
  <si>
    <t>CkIIalpha</t>
  </si>
  <si>
    <t>HLH3B</t>
  </si>
  <si>
    <t>Lpt</t>
  </si>
  <si>
    <t>alpha-Man-IIb</t>
  </si>
  <si>
    <t>ort</t>
  </si>
  <si>
    <t>Prx5</t>
  </si>
  <si>
    <t>CG5913</t>
  </si>
  <si>
    <t>CG2924</t>
  </si>
  <si>
    <t>CG2926</t>
  </si>
  <si>
    <t>CG1791</t>
  </si>
  <si>
    <t>dpn</t>
  </si>
  <si>
    <t>Tlk</t>
  </si>
  <si>
    <t>CG8483</t>
  </si>
  <si>
    <t>lmd</t>
  </si>
  <si>
    <t>CG17754</t>
  </si>
  <si>
    <t>CG15912</t>
  </si>
  <si>
    <t>CG1227</t>
  </si>
  <si>
    <t>CG5028</t>
  </si>
  <si>
    <t>Mtch</t>
  </si>
  <si>
    <t>Mdr65</t>
  </si>
  <si>
    <t>Mes-4</t>
  </si>
  <si>
    <t>CG5021</t>
  </si>
  <si>
    <t>Aps</t>
  </si>
  <si>
    <t>Grx-1</t>
  </si>
  <si>
    <t>Eaat1</t>
  </si>
  <si>
    <t>CG5026</t>
  </si>
  <si>
    <t>Cyt-b5</t>
  </si>
  <si>
    <t>CG5919</t>
  </si>
  <si>
    <t>CG9267</t>
  </si>
  <si>
    <t>eIF-5A</t>
  </si>
  <si>
    <t>CG9265</t>
  </si>
  <si>
    <t>RpL7</t>
  </si>
  <si>
    <t>RhoGAP68F</t>
  </si>
  <si>
    <t>Apc</t>
  </si>
  <si>
    <t>Apf</t>
  </si>
  <si>
    <t>Shawl</t>
  </si>
  <si>
    <t>CG16700</t>
  </si>
  <si>
    <t>cN-IIIB</t>
  </si>
  <si>
    <t>RpL3</t>
  </si>
  <si>
    <t>Sam-S</t>
  </si>
  <si>
    <t>clumsy</t>
  </si>
  <si>
    <t>Pura</t>
  </si>
  <si>
    <t>Cdc2rk</t>
  </si>
  <si>
    <t>Aats-val</t>
  </si>
  <si>
    <t>TrpA1</t>
  </si>
  <si>
    <t>Atg8b</t>
  </si>
  <si>
    <t>Atg8a</t>
  </si>
  <si>
    <t>IA-2</t>
  </si>
  <si>
    <t>Kap-alpha3</t>
  </si>
  <si>
    <t>Kap-alpha1</t>
  </si>
  <si>
    <t>Hmx</t>
  </si>
  <si>
    <t>CG5150</t>
  </si>
  <si>
    <t>CG16758</t>
  </si>
  <si>
    <t>CG16756</t>
  </si>
  <si>
    <t>CG10970</t>
  </si>
  <si>
    <t>Arpc1</t>
  </si>
  <si>
    <t>yin</t>
  </si>
  <si>
    <t>Arpc5</t>
  </si>
  <si>
    <t>Abd-B</t>
  </si>
  <si>
    <t>Atet</t>
  </si>
  <si>
    <t>CG1311</t>
  </si>
  <si>
    <t>Sucb</t>
  </si>
  <si>
    <t>CG1640</t>
  </si>
  <si>
    <t>CG1315</t>
  </si>
  <si>
    <t>p24-1</t>
  </si>
  <si>
    <t>Tsp97E</t>
  </si>
  <si>
    <t>iav</t>
  </si>
  <si>
    <t>CG5731</t>
  </si>
  <si>
    <t>CG45002</t>
  </si>
  <si>
    <t>pnr</t>
  </si>
  <si>
    <t>pnt</t>
  </si>
  <si>
    <t>Rbp</t>
  </si>
  <si>
    <t>Keap1</t>
  </si>
  <si>
    <t>Hexim</t>
  </si>
  <si>
    <t>Rbf</t>
  </si>
  <si>
    <t>CG42389</t>
  </si>
  <si>
    <t>CG31717</t>
  </si>
  <si>
    <t>png</t>
  </si>
  <si>
    <t>CG7442</t>
  </si>
  <si>
    <t>Dscam2</t>
  </si>
  <si>
    <t>CG30036</t>
  </si>
  <si>
    <t>CG5853</t>
  </si>
  <si>
    <t>Swip-1</t>
  </si>
  <si>
    <t>Dscam4</t>
  </si>
  <si>
    <t>Pc</t>
  </si>
  <si>
    <t>Ank2</t>
  </si>
  <si>
    <t>r</t>
  </si>
  <si>
    <t>Ptx1</t>
  </si>
  <si>
    <t>Cul4</t>
  </si>
  <si>
    <t>scramb1</t>
  </si>
  <si>
    <t>CG3880</t>
  </si>
  <si>
    <t>Calx</t>
  </si>
  <si>
    <t>prd</t>
  </si>
  <si>
    <t>CSN7</t>
  </si>
  <si>
    <t>angel</t>
  </si>
  <si>
    <t>5PtaseI</t>
  </si>
  <si>
    <t>CG31743</t>
  </si>
  <si>
    <t>Calr</t>
  </si>
  <si>
    <t>CG10226</t>
  </si>
  <si>
    <t>CG43867</t>
  </si>
  <si>
    <t>CG43313</t>
  </si>
  <si>
    <t>FDY</t>
  </si>
  <si>
    <t>CG4019</t>
  </si>
  <si>
    <t>sax</t>
  </si>
  <si>
    <t>EcR</t>
  </si>
  <si>
    <t>CG4415</t>
  </si>
  <si>
    <t>CG11141</t>
  </si>
  <si>
    <t>CG5549</t>
  </si>
  <si>
    <t>CG4017</t>
  </si>
  <si>
    <t>Pp1-Y2</t>
  </si>
  <si>
    <t>sau</t>
  </si>
  <si>
    <t>CG10252</t>
  </si>
  <si>
    <t>CG5830</t>
  </si>
  <si>
    <t>btn</t>
  </si>
  <si>
    <t>CG43795</t>
  </si>
  <si>
    <t>Dd</t>
  </si>
  <si>
    <t>CG5789</t>
  </si>
  <si>
    <t>Dmtn</t>
  </si>
  <si>
    <t>Ent1</t>
  </si>
  <si>
    <t>Ent2</t>
  </si>
  <si>
    <t>CG31106</t>
  </si>
  <si>
    <t>laza</t>
  </si>
  <si>
    <t>c11.1</t>
  </si>
  <si>
    <t>Dr</t>
  </si>
  <si>
    <t>CG31999</t>
  </si>
  <si>
    <t>Dp</t>
  </si>
  <si>
    <t>CG31637</t>
  </si>
  <si>
    <t>Gadd45</t>
  </si>
  <si>
    <t>CG42684</t>
  </si>
  <si>
    <t>CstF-64</t>
  </si>
  <si>
    <t>EDTP</t>
  </si>
  <si>
    <t>CG8083</t>
  </si>
  <si>
    <t>CG32103</t>
  </si>
  <si>
    <t>Drip</t>
  </si>
  <si>
    <t>CG10621</t>
  </si>
  <si>
    <t>PhKgamma</t>
  </si>
  <si>
    <t>CG10623</t>
  </si>
  <si>
    <t>CG4302</t>
  </si>
  <si>
    <t>CG4301</t>
  </si>
  <si>
    <t>CG4300</t>
  </si>
  <si>
    <t>CG10628</t>
  </si>
  <si>
    <t>dUTPase</t>
  </si>
  <si>
    <t>CG6938</t>
  </si>
  <si>
    <t>salm</t>
  </si>
  <si>
    <t>Sidpn</t>
  </si>
  <si>
    <t>Grasp65</t>
  </si>
  <si>
    <t>CG17337</t>
  </si>
  <si>
    <t>CG11760</t>
  </si>
  <si>
    <t>Drep2</t>
  </si>
  <si>
    <t>Drep3</t>
  </si>
  <si>
    <t>CG5493</t>
  </si>
  <si>
    <t>mri</t>
  </si>
  <si>
    <t>mrj</t>
  </si>
  <si>
    <t>Strip</t>
  </si>
  <si>
    <t>CG5946</t>
  </si>
  <si>
    <t>Rph</t>
  </si>
  <si>
    <t>salr</t>
  </si>
  <si>
    <t>salt</t>
  </si>
  <si>
    <t>att-ORFA</t>
  </si>
  <si>
    <t>Uch</t>
  </si>
  <si>
    <t>DIP-gamma</t>
  </si>
  <si>
    <t>shot</t>
  </si>
  <si>
    <t>trol</t>
  </si>
  <si>
    <t>elav</t>
  </si>
  <si>
    <t>tkv</t>
  </si>
  <si>
    <t>CG3793</t>
  </si>
  <si>
    <t>CG31926</t>
  </si>
  <si>
    <t>Sbp2</t>
  </si>
  <si>
    <t>pgant6</t>
  </si>
  <si>
    <t>CG14194</t>
  </si>
  <si>
    <t>Baldspot</t>
  </si>
  <si>
    <t>Ocrl</t>
  </si>
  <si>
    <t>CG6847</t>
  </si>
  <si>
    <t>slow</t>
  </si>
  <si>
    <t>CG4945</t>
  </si>
  <si>
    <t>CG3264</t>
  </si>
  <si>
    <t>CG3267</t>
  </si>
  <si>
    <t>CG31787</t>
  </si>
  <si>
    <t>CG10750</t>
  </si>
  <si>
    <t>robl</t>
  </si>
  <si>
    <t>CG32698</t>
  </si>
  <si>
    <t>Aats-pro</t>
  </si>
  <si>
    <t>Sk1</t>
  </si>
  <si>
    <t>Sk2</t>
  </si>
  <si>
    <t>CG18769</t>
  </si>
  <si>
    <t>CG11951</t>
  </si>
  <si>
    <t>CG32079</t>
  </si>
  <si>
    <t>Mhc</t>
  </si>
  <si>
    <t>repo</t>
  </si>
  <si>
    <t>Cyp1</t>
  </si>
  <si>
    <t>CG7094</t>
  </si>
  <si>
    <t>gek</t>
  </si>
  <si>
    <t>CG11374</t>
  </si>
  <si>
    <t>CG11377</t>
  </si>
  <si>
    <t>Pka-R2</t>
  </si>
  <si>
    <t>CG14446</t>
  </si>
  <si>
    <t>CG10289</t>
  </si>
  <si>
    <t>mt:ND1</t>
  </si>
  <si>
    <t>CG2224</t>
  </si>
  <si>
    <t>Mlc-c</t>
  </si>
  <si>
    <t>CG11577</t>
  </si>
  <si>
    <t>CG11576</t>
  </si>
  <si>
    <t>CG31814</t>
  </si>
  <si>
    <t>RpLP0</t>
  </si>
  <si>
    <t>Cnx99A</t>
  </si>
  <si>
    <t>Pdk1</t>
  </si>
  <si>
    <t>CG33671</t>
  </si>
  <si>
    <t>CG33672</t>
  </si>
  <si>
    <t>CG3860</t>
  </si>
  <si>
    <t>CG41520</t>
  </si>
  <si>
    <t>CG3313</t>
  </si>
  <si>
    <t>stg1</t>
  </si>
  <si>
    <t>LPCAT</t>
  </si>
  <si>
    <t>CG9451</t>
  </si>
  <si>
    <t>CG12069</t>
  </si>
  <si>
    <t>qkr54B</t>
  </si>
  <si>
    <t>Tm2</t>
  </si>
  <si>
    <t>eIF-4a</t>
  </si>
  <si>
    <t>Appl</t>
  </si>
  <si>
    <t>Rad9</t>
  </si>
  <si>
    <t>mtt</t>
  </si>
  <si>
    <t>kermit</t>
  </si>
  <si>
    <t>Cka</t>
  </si>
  <si>
    <t>SMSr</t>
  </si>
  <si>
    <t>CG6145</t>
  </si>
  <si>
    <t>CG10376</t>
  </si>
  <si>
    <t>PH4alphaEFB</t>
  </si>
  <si>
    <t>Eb1</t>
  </si>
  <si>
    <t>CG6149</t>
  </si>
  <si>
    <t>CG4629</t>
  </si>
  <si>
    <t>CG2680</t>
  </si>
  <si>
    <t>Lap1</t>
  </si>
  <si>
    <t>CG6424</t>
  </si>
  <si>
    <t>CG10177</t>
  </si>
  <si>
    <t>eIF-4E</t>
  </si>
  <si>
    <t>Awh</t>
  </si>
  <si>
    <t>Rbf2</t>
  </si>
  <si>
    <t>CG43066</t>
  </si>
  <si>
    <t>Tim17b2</t>
  </si>
  <si>
    <t>CG10178</t>
  </si>
  <si>
    <t>CG11486</t>
  </si>
  <si>
    <t>PTP-ER</t>
  </si>
  <si>
    <t>vkg</t>
  </si>
  <si>
    <t>Cip4</t>
  </si>
  <si>
    <t>SAK</t>
  </si>
  <si>
    <t>CG9452</t>
  </si>
  <si>
    <t>Pepck</t>
  </si>
  <si>
    <t>CG12289</t>
  </si>
  <si>
    <t>CG9107</t>
  </si>
  <si>
    <t>Kat60</t>
  </si>
  <si>
    <t>jp</t>
  </si>
  <si>
    <t>dome</t>
  </si>
  <si>
    <t>Ndg</t>
  </si>
  <si>
    <t>comt</t>
  </si>
  <si>
    <t>Rbp1</t>
  </si>
  <si>
    <t>GstT4</t>
  </si>
  <si>
    <t>Rbp4</t>
  </si>
  <si>
    <t>Ubi-p63E</t>
  </si>
  <si>
    <t>aurB</t>
  </si>
  <si>
    <t>Fmr1</t>
  </si>
  <si>
    <t>Rbp9</t>
  </si>
  <si>
    <t>CG9101</t>
  </si>
  <si>
    <t>tud</t>
  </si>
  <si>
    <t>Cisd2</t>
  </si>
  <si>
    <t>Atx2</t>
  </si>
  <si>
    <t>CG33096</t>
  </si>
  <si>
    <t>CG11151</t>
  </si>
  <si>
    <t>Kank</t>
  </si>
  <si>
    <t>Ssadh</t>
  </si>
  <si>
    <t>gwl</t>
  </si>
  <si>
    <t>CG1812</t>
  </si>
  <si>
    <t>CG8850</t>
  </si>
  <si>
    <t>CG11159</t>
  </si>
  <si>
    <t>CG30379</t>
  </si>
  <si>
    <t>Cyp9f2</t>
  </si>
  <si>
    <t>CG18301</t>
  </si>
  <si>
    <t>Nnp-1</t>
  </si>
  <si>
    <t>aurA</t>
  </si>
  <si>
    <t>CG17746</t>
  </si>
  <si>
    <t>PDZ-GEF</t>
  </si>
  <si>
    <t>RhoGAP102A</t>
  </si>
  <si>
    <t>Vap-33A</t>
  </si>
  <si>
    <t>APP-BP1</t>
  </si>
  <si>
    <t>CG8219</t>
  </si>
  <si>
    <t>nonA</t>
  </si>
  <si>
    <t>unpg</t>
  </si>
  <si>
    <t>Tom40</t>
  </si>
  <si>
    <t>sesB</t>
  </si>
  <si>
    <t>CG5010</t>
  </si>
  <si>
    <t>CG2915</t>
  </si>
  <si>
    <t>CG13887</t>
  </si>
  <si>
    <t>PEK</t>
  </si>
  <si>
    <t>polo</t>
  </si>
  <si>
    <t>CG4546</t>
  </si>
  <si>
    <t>CG32333</t>
  </si>
  <si>
    <t>Nep3</t>
  </si>
  <si>
    <t>Nep1</t>
  </si>
  <si>
    <t>Nep4</t>
  </si>
  <si>
    <t>14-3-3epsilon</t>
  </si>
  <si>
    <t>CASK</t>
  </si>
  <si>
    <t>Sec24CD</t>
  </si>
  <si>
    <t>CG11023</t>
  </si>
  <si>
    <t>CG30281</t>
  </si>
  <si>
    <t>CG1492</t>
  </si>
  <si>
    <t>CG6218</t>
  </si>
  <si>
    <t>P32</t>
  </si>
  <si>
    <t>CG18673</t>
  </si>
  <si>
    <t>CG9293</t>
  </si>
  <si>
    <t>Iswi</t>
  </si>
  <si>
    <t>Rrp1</t>
  </si>
  <si>
    <t>CG11448</t>
  </si>
  <si>
    <t>CG8671</t>
  </si>
  <si>
    <t>CG17528</t>
  </si>
  <si>
    <t>Esyt2</t>
  </si>
  <si>
    <t>CG7943</t>
  </si>
  <si>
    <t>Trc8</t>
  </si>
  <si>
    <t>CG14736</t>
  </si>
  <si>
    <t>CG18635</t>
  </si>
  <si>
    <t>CG8500</t>
  </si>
  <si>
    <t>SA-2</t>
  </si>
  <si>
    <t>Smurf</t>
  </si>
  <si>
    <t>gish</t>
  </si>
  <si>
    <t>HP1e</t>
  </si>
  <si>
    <t>HP1c</t>
  </si>
  <si>
    <t>HP1b</t>
  </si>
  <si>
    <t>CG15879</t>
  </si>
  <si>
    <t>Bet3</t>
  </si>
  <si>
    <t>CG32581</t>
  </si>
  <si>
    <t>CG12004</t>
  </si>
  <si>
    <t>AstC-R2</t>
  </si>
  <si>
    <t>CG5168</t>
  </si>
  <si>
    <t>CG16721</t>
  </si>
  <si>
    <t>Wsck</t>
  </si>
  <si>
    <t>PIG-S</t>
  </si>
  <si>
    <t>Cib2</t>
  </si>
  <si>
    <t>aPKC</t>
  </si>
  <si>
    <t>CG1673</t>
  </si>
  <si>
    <t>ORMDL</t>
  </si>
  <si>
    <t>hdm</t>
  </si>
  <si>
    <t>LpR2</t>
  </si>
  <si>
    <t>LpR1</t>
  </si>
  <si>
    <t>dlg1</t>
  </si>
  <si>
    <t>CG1105</t>
  </si>
  <si>
    <t>DIP-zeta</t>
  </si>
  <si>
    <t>CG11975</t>
  </si>
  <si>
    <t>CG1814</t>
  </si>
  <si>
    <t>MICAL-like</t>
  </si>
  <si>
    <t>RtGEF</t>
  </si>
  <si>
    <t>Hph</t>
  </si>
  <si>
    <t>Ntmt</t>
  </si>
  <si>
    <t>Tg</t>
  </si>
  <si>
    <t>AIF</t>
  </si>
  <si>
    <t>Oaz</t>
  </si>
  <si>
    <t>C15</t>
  </si>
  <si>
    <t>CG9921</t>
  </si>
  <si>
    <t>GlyP</t>
  </si>
  <si>
    <t>CG4766</t>
  </si>
  <si>
    <t>EMC8-9</t>
  </si>
  <si>
    <t>Tbc1d15-17</t>
  </si>
  <si>
    <t>Reps</t>
  </si>
  <si>
    <t>Su(z)2</t>
  </si>
  <si>
    <t>Mct1</t>
  </si>
  <si>
    <t>CG31413</t>
  </si>
  <si>
    <t>CG31624</t>
  </si>
  <si>
    <t>CG17684</t>
  </si>
  <si>
    <t>pan</t>
  </si>
  <si>
    <t>Tim17a2</t>
  </si>
  <si>
    <t>DUBAI</t>
  </si>
  <si>
    <t>CG31140</t>
  </si>
  <si>
    <t>CG13907</t>
  </si>
  <si>
    <t>dsh</t>
  </si>
  <si>
    <t>CG43324</t>
  </si>
  <si>
    <t>Ada2a</t>
  </si>
  <si>
    <t>Dic1</t>
  </si>
  <si>
    <t>Taf4</t>
  </si>
  <si>
    <t>lute</t>
  </si>
  <si>
    <t>CG5554</t>
  </si>
  <si>
    <t>nesd</t>
  </si>
  <si>
    <t>lox2</t>
  </si>
  <si>
    <t>NFAT</t>
  </si>
  <si>
    <t>Chd1</t>
  </si>
  <si>
    <t>CG17259</t>
  </si>
  <si>
    <t>Chd3</t>
  </si>
  <si>
    <t>CG8726</t>
  </si>
  <si>
    <t>orb2</t>
  </si>
  <si>
    <t>grp</t>
  </si>
  <si>
    <t>CG5828</t>
  </si>
  <si>
    <t>parvin</t>
  </si>
  <si>
    <t>RPA2</t>
  </si>
  <si>
    <t>Ih</t>
  </si>
  <si>
    <t>CG31139</t>
  </si>
  <si>
    <t>Slimp</t>
  </si>
  <si>
    <t>CG34325</t>
  </si>
  <si>
    <t>CG31643</t>
  </si>
  <si>
    <t>ck</t>
  </si>
  <si>
    <t>AP-1sigma</t>
  </si>
  <si>
    <t>CG14507</t>
  </si>
  <si>
    <t>Start1</t>
  </si>
  <si>
    <t>ci</t>
  </si>
  <si>
    <t>mfr</t>
  </si>
  <si>
    <t>CG3209</t>
  </si>
  <si>
    <t>Mon1</t>
  </si>
  <si>
    <t>gdl</t>
  </si>
  <si>
    <t>Git</t>
  </si>
  <si>
    <t>X11Lbeta</t>
  </si>
  <si>
    <t>VGlut</t>
  </si>
  <si>
    <t>CG11825</t>
  </si>
  <si>
    <t>CG6923</t>
  </si>
  <si>
    <t>mys</t>
  </si>
  <si>
    <t>CG10809</t>
  </si>
  <si>
    <t>Hexo1</t>
  </si>
  <si>
    <t>CG33934</t>
  </si>
  <si>
    <t>CG42235</t>
  </si>
  <si>
    <t>CdsA</t>
  </si>
  <si>
    <t>CG4210</t>
  </si>
  <si>
    <t>CG5484</t>
  </si>
  <si>
    <t>ca</t>
  </si>
  <si>
    <t>Torsin</t>
  </si>
  <si>
    <t>CG18190</t>
  </si>
  <si>
    <t>RhoGAP19D</t>
  </si>
  <si>
    <t>Snp</t>
  </si>
  <si>
    <t>Su(dx)</t>
  </si>
  <si>
    <t>mor</t>
  </si>
  <si>
    <t>CG42342</t>
  </si>
  <si>
    <t>mop</t>
  </si>
  <si>
    <t>Cdep</t>
  </si>
  <si>
    <t>CG31262</t>
  </si>
  <si>
    <t>Manf</t>
  </si>
  <si>
    <t>mol</t>
  </si>
  <si>
    <t>Papss</t>
  </si>
  <si>
    <t>Ekar</t>
  </si>
  <si>
    <t>eIF4G</t>
  </si>
  <si>
    <t>dare</t>
  </si>
  <si>
    <t>Shark</t>
  </si>
  <si>
    <t>CG3165</t>
  </si>
  <si>
    <t>CG6852</t>
  </si>
  <si>
    <t>Pka-C2</t>
  </si>
  <si>
    <t>Pka-C3</t>
  </si>
  <si>
    <t>Usp32</t>
  </si>
  <si>
    <t>Pka-C1</t>
  </si>
  <si>
    <t>CG3251</t>
  </si>
  <si>
    <t>Syngr</t>
  </si>
  <si>
    <t>Glo1</t>
  </si>
  <si>
    <t>CG14297</t>
  </si>
  <si>
    <t>Myb</t>
  </si>
  <si>
    <t>Marf</t>
  </si>
  <si>
    <t>CG4995</t>
  </si>
  <si>
    <t>CG32066</t>
  </si>
  <si>
    <t>CG4991</t>
  </si>
  <si>
    <t>Vha55</t>
  </si>
  <si>
    <t>CG5807</t>
  </si>
  <si>
    <t>CG5013</t>
  </si>
  <si>
    <t>Act79B</t>
  </si>
  <si>
    <t>Roc2</t>
  </si>
  <si>
    <t>CG15116</t>
  </si>
  <si>
    <t>Cad96Cb</t>
  </si>
  <si>
    <t>Cad96Ca</t>
  </si>
  <si>
    <t>CG33791</t>
  </si>
  <si>
    <t>Act88F</t>
  </si>
  <si>
    <t>S6kII</t>
  </si>
  <si>
    <t>Kua</t>
  </si>
  <si>
    <t>Srp54k</t>
  </si>
  <si>
    <t>hts</t>
  </si>
  <si>
    <t>Task6</t>
  </si>
  <si>
    <t>Task7</t>
  </si>
  <si>
    <t>DIP2</t>
  </si>
  <si>
    <t>CG3328</t>
  </si>
  <si>
    <t>TfIIA-L</t>
  </si>
  <si>
    <t>CG3638</t>
  </si>
  <si>
    <t>Pgam5</t>
  </si>
  <si>
    <t>Gp93</t>
  </si>
  <si>
    <t>Rab40</t>
  </si>
  <si>
    <t>Edem1</t>
  </si>
  <si>
    <t>CG3632</t>
  </si>
  <si>
    <t>CG18609</t>
  </si>
  <si>
    <t>CG3326</t>
  </si>
  <si>
    <t>CG3635</t>
  </si>
  <si>
    <t>Act57B</t>
  </si>
  <si>
    <t>Sox21b</t>
  </si>
  <si>
    <t>ZnT63C</t>
  </si>
  <si>
    <t>Dsp1</t>
  </si>
  <si>
    <t>alphaTub67C</t>
  </si>
  <si>
    <t>nmo</t>
  </si>
  <si>
    <t>CG15012</t>
  </si>
  <si>
    <t>Caper</t>
  </si>
  <si>
    <t>CG9667</t>
  </si>
  <si>
    <t>Prosbeta2</t>
  </si>
  <si>
    <t>Prosbeta1</t>
  </si>
  <si>
    <t>subdued</t>
  </si>
  <si>
    <t>Prosbeta6</t>
  </si>
  <si>
    <t>Prosbeta5</t>
  </si>
  <si>
    <t>Prosbeta4</t>
  </si>
  <si>
    <t>CG10384</t>
  </si>
  <si>
    <t>oc</t>
  </si>
  <si>
    <t>sro</t>
  </si>
  <si>
    <t>srl</t>
  </si>
  <si>
    <t>Rgk1</t>
  </si>
  <si>
    <t>CG3744</t>
  </si>
  <si>
    <t>Tim23</t>
  </si>
  <si>
    <t>CG2129</t>
  </si>
  <si>
    <t>Rgk2</t>
  </si>
  <si>
    <t>CG2124</t>
  </si>
  <si>
    <t>or</t>
  </si>
  <si>
    <t>Oatp30B</t>
  </si>
  <si>
    <t>CREG</t>
  </si>
  <si>
    <t>CG34161</t>
  </si>
  <si>
    <t>CG7627</t>
  </si>
  <si>
    <t>shrb</t>
  </si>
  <si>
    <t>CG9449</t>
  </si>
  <si>
    <t>nkd</t>
  </si>
  <si>
    <t>Sec15</t>
  </si>
  <si>
    <t>VhaAC39-2</t>
  </si>
  <si>
    <t>l(1)G0334</t>
  </si>
  <si>
    <t>Ada</t>
  </si>
  <si>
    <t>CG12121</t>
  </si>
  <si>
    <t>Arc42</t>
  </si>
  <si>
    <t>CG12125</t>
  </si>
  <si>
    <t>CG33298</t>
  </si>
  <si>
    <t>CG1809</t>
  </si>
  <si>
    <t>twz</t>
  </si>
  <si>
    <t>Ect4</t>
  </si>
  <si>
    <t>CG9590</t>
  </si>
  <si>
    <t>CG9593</t>
  </si>
  <si>
    <t>Ide</t>
  </si>
  <si>
    <t>hep</t>
  </si>
  <si>
    <t>Klp3A</t>
  </si>
  <si>
    <t>Ect3</t>
  </si>
  <si>
    <t>lok</t>
  </si>
  <si>
    <t>loh</t>
  </si>
  <si>
    <t>CCKLR-17D3</t>
  </si>
  <si>
    <t>CCKLR-17D1</t>
  </si>
  <si>
    <t>gem</t>
  </si>
  <si>
    <t>aret</t>
  </si>
  <si>
    <t>hec</t>
  </si>
  <si>
    <t>Usp12-46</t>
  </si>
  <si>
    <t>lox</t>
  </si>
  <si>
    <t>scro</t>
  </si>
  <si>
    <t>jub</t>
  </si>
  <si>
    <t>Toll-9</t>
  </si>
  <si>
    <t>CG17737</t>
  </si>
  <si>
    <t>CG17734</t>
  </si>
  <si>
    <t>CG8888</t>
  </si>
  <si>
    <t>abd-A</t>
  </si>
  <si>
    <t>Abp1</t>
  </si>
  <si>
    <t>CG3061</t>
  </si>
  <si>
    <t>spict</t>
  </si>
  <si>
    <t>Poc1</t>
  </si>
  <si>
    <t>Poxn</t>
  </si>
  <si>
    <t>rump</t>
  </si>
  <si>
    <t>CG5001</t>
  </si>
  <si>
    <t>CG2162</t>
  </si>
  <si>
    <t>CG13898</t>
  </si>
  <si>
    <t>CG5004</t>
  </si>
  <si>
    <t>loco</t>
  </si>
  <si>
    <t>fsd</t>
  </si>
  <si>
    <t>CG5009</t>
  </si>
  <si>
    <t>Tctp</t>
  </si>
  <si>
    <t>CG13893</t>
  </si>
  <si>
    <t>CG13890</t>
  </si>
  <si>
    <t>CG1402</t>
  </si>
  <si>
    <t>RpS26</t>
  </si>
  <si>
    <t>RpS27</t>
  </si>
  <si>
    <t>rush</t>
  </si>
  <si>
    <t>Amnionless</t>
  </si>
  <si>
    <t>Dlg5</t>
  </si>
  <si>
    <t>CG11593</t>
  </si>
  <si>
    <t>MAN1</t>
  </si>
  <si>
    <t>Cg25C</t>
  </si>
  <si>
    <t>Pvf1</t>
  </si>
  <si>
    <t>Gapdh2</t>
  </si>
  <si>
    <t>Poxm</t>
  </si>
  <si>
    <t>CG1882</t>
  </si>
  <si>
    <t>CngB</t>
  </si>
  <si>
    <t>Src64B</t>
  </si>
  <si>
    <t>CngA</t>
  </si>
  <si>
    <t>CG1486</t>
  </si>
  <si>
    <t>G6P</t>
  </si>
  <si>
    <t>Cyp4e2</t>
  </si>
  <si>
    <t>inaC</t>
  </si>
  <si>
    <t>TyrRII</t>
  </si>
  <si>
    <t>CG6597</t>
  </si>
  <si>
    <t>CG8134</t>
  </si>
  <si>
    <t>ac</t>
  </si>
  <si>
    <t>ab</t>
  </si>
  <si>
    <t>tectonic</t>
  </si>
  <si>
    <t>CG8080</t>
  </si>
  <si>
    <t>l(3)03670</t>
  </si>
  <si>
    <t>CG7956</t>
  </si>
  <si>
    <t>CG8086</t>
  </si>
  <si>
    <t>CG11598</t>
  </si>
  <si>
    <t>ap</t>
  </si>
  <si>
    <t>l(1)sc</t>
  </si>
  <si>
    <t>Nha2</t>
  </si>
  <si>
    <t>Nlg2</t>
  </si>
  <si>
    <t>cbt</t>
  </si>
  <si>
    <t>CG1371</t>
  </si>
  <si>
    <t>Swim</t>
  </si>
  <si>
    <t>Lam</t>
  </si>
  <si>
    <t>asrij</t>
  </si>
  <si>
    <t>Usp20-33</t>
  </si>
  <si>
    <t>CG7369</t>
  </si>
  <si>
    <t>CG5177</t>
  </si>
  <si>
    <t>Blimp-1</t>
  </si>
  <si>
    <t>Strn-Mlck</t>
  </si>
  <si>
    <t>ppk12</t>
  </si>
  <si>
    <t>CG5171</t>
  </si>
  <si>
    <t>CG6465</t>
  </si>
  <si>
    <t>sowah</t>
  </si>
  <si>
    <t>CG1665</t>
  </si>
  <si>
    <t>Cdc7</t>
  </si>
  <si>
    <t>tomboy40</t>
  </si>
  <si>
    <t>Lar</t>
  </si>
  <si>
    <t>Las</t>
  </si>
  <si>
    <t>Arf79F</t>
  </si>
  <si>
    <t>Ask1</t>
  </si>
  <si>
    <t>CG3663</t>
  </si>
  <si>
    <t>CG15744</t>
  </si>
  <si>
    <t>gol</t>
  </si>
  <si>
    <t>alpha4GT1</t>
  </si>
  <si>
    <t>Aats-asp</t>
  </si>
  <si>
    <t>CG18585</t>
  </si>
  <si>
    <t>TrxT</t>
  </si>
  <si>
    <t>Aats-asn</t>
  </si>
  <si>
    <t>bru-2</t>
  </si>
  <si>
    <t>ApepP</t>
  </si>
  <si>
    <t>bmm</t>
  </si>
  <si>
    <t>CG42666</t>
  </si>
  <si>
    <t>CG7889</t>
  </si>
  <si>
    <t>CG7427</t>
  </si>
  <si>
    <t>CG4753</t>
  </si>
  <si>
    <t>IM33</t>
  </si>
  <si>
    <t>eIF3-S8</t>
  </si>
  <si>
    <t>zfh2</t>
  </si>
  <si>
    <t>cpo</t>
  </si>
  <si>
    <t>CG7881</t>
  </si>
  <si>
    <t>cpa</t>
  </si>
  <si>
    <t>mask</t>
  </si>
  <si>
    <t>CG9932</t>
  </si>
  <si>
    <t>cpx</t>
  </si>
  <si>
    <t>Atg1</t>
  </si>
  <si>
    <t>Atg6</t>
  </si>
  <si>
    <t>CG2246</t>
  </si>
  <si>
    <t>Cks30A</t>
  </si>
  <si>
    <t>disp</t>
  </si>
  <si>
    <t>CG9393</t>
  </si>
  <si>
    <t>lace</t>
  </si>
  <si>
    <t>Btnd</t>
  </si>
  <si>
    <t>PGRP-LC</t>
  </si>
  <si>
    <t>PGRP-LB</t>
  </si>
  <si>
    <t>sca</t>
  </si>
  <si>
    <t>alc</t>
  </si>
  <si>
    <t>scb</t>
  </si>
  <si>
    <t>CG17265</t>
  </si>
  <si>
    <t>Ndfip</t>
  </si>
  <si>
    <t>CG10814</t>
  </si>
  <si>
    <t>GC2</t>
  </si>
  <si>
    <t>Hrb87F</t>
  </si>
  <si>
    <t>CG5565</t>
  </si>
  <si>
    <t>mnb</t>
  </si>
  <si>
    <t>CG5567</t>
  </si>
  <si>
    <t>Vav</t>
  </si>
  <si>
    <t>org-1</t>
  </si>
  <si>
    <t>Fim</t>
  </si>
  <si>
    <t>rho-5</t>
  </si>
  <si>
    <t>tx</t>
  </si>
  <si>
    <t>mRNA-cap</t>
  </si>
  <si>
    <t>tn</t>
  </si>
  <si>
    <t>Atg4b</t>
  </si>
  <si>
    <t>Atg4a</t>
  </si>
  <si>
    <t>rg</t>
  </si>
  <si>
    <t>tj</t>
  </si>
  <si>
    <t>Wbp2</t>
  </si>
  <si>
    <t>Mp20</t>
  </si>
  <si>
    <t>Snx3</t>
  </si>
  <si>
    <t>Tak1</t>
  </si>
  <si>
    <t>alphaTub84B</t>
  </si>
  <si>
    <t>CG31301</t>
  </si>
  <si>
    <t>alphaTub84D</t>
  </si>
  <si>
    <t>Snx6</t>
  </si>
  <si>
    <t>CG32473</t>
  </si>
  <si>
    <t>CG14516</t>
  </si>
  <si>
    <t>CG6752</t>
  </si>
  <si>
    <t>CG4365</t>
  </si>
  <si>
    <t>CG5375</t>
  </si>
  <si>
    <t>CG10602</t>
  </si>
  <si>
    <t>Pex5</t>
  </si>
  <si>
    <t>CG13559</t>
  </si>
  <si>
    <t>faf</t>
  </si>
  <si>
    <t>Gfat1</t>
  </si>
  <si>
    <t>CG13397</t>
  </si>
  <si>
    <t>Gfat2</t>
  </si>
  <si>
    <t>CG31793</t>
  </si>
  <si>
    <t>CG13392</t>
  </si>
  <si>
    <t>CG31729</t>
  </si>
  <si>
    <t>CG13398</t>
  </si>
  <si>
    <t>CG6753</t>
  </si>
  <si>
    <t>Evi5</t>
  </si>
  <si>
    <t>Syn1</t>
  </si>
  <si>
    <t>scny</t>
  </si>
  <si>
    <t>CG5966</t>
  </si>
  <si>
    <t>Patr-1</t>
  </si>
  <si>
    <t>RagC-D</t>
  </si>
  <si>
    <t>CG32276</t>
  </si>
  <si>
    <t>Smr</t>
  </si>
  <si>
    <t>Smn</t>
  </si>
  <si>
    <t>CG32264</t>
  </si>
  <si>
    <t>MTA1-like</t>
  </si>
  <si>
    <t>Ank</t>
  </si>
  <si>
    <t>CG3473</t>
  </si>
  <si>
    <t>Gad1</t>
  </si>
  <si>
    <t>Pex11</t>
  </si>
  <si>
    <t>gl</t>
  </si>
  <si>
    <t>CG6867</t>
  </si>
  <si>
    <t>CG3534</t>
  </si>
  <si>
    <t>CG4960</t>
  </si>
  <si>
    <t>CG3530</t>
  </si>
  <si>
    <t>Capr</t>
  </si>
  <si>
    <t>slmb</t>
  </si>
  <si>
    <t>DopEcR</t>
  </si>
  <si>
    <t>CG18746</t>
  </si>
  <si>
    <t>spri</t>
  </si>
  <si>
    <t>CG42402</t>
  </si>
  <si>
    <t>TfAP-2</t>
  </si>
  <si>
    <t>slmo</t>
  </si>
  <si>
    <t>gammaTub37C</t>
  </si>
  <si>
    <t>DIP-iota</t>
  </si>
  <si>
    <t>Rbcn-3A</t>
  </si>
  <si>
    <t>CanB</t>
  </si>
  <si>
    <t>cathD</t>
  </si>
  <si>
    <t>CG14464</t>
  </si>
  <si>
    <t>COX6AL</t>
  </si>
  <si>
    <t>CenG1A</t>
  </si>
  <si>
    <t>Vha44</t>
  </si>
  <si>
    <t>Prosalpha4</t>
  </si>
  <si>
    <t>ATP8B</t>
  </si>
  <si>
    <t>Tsf1</t>
  </si>
  <si>
    <t>Vrp1</t>
  </si>
  <si>
    <t>Tango1</t>
  </si>
  <si>
    <t>Tsf2</t>
  </si>
  <si>
    <t>Men-b</t>
  </si>
  <si>
    <t>CG6006</t>
  </si>
  <si>
    <t>Mvl</t>
  </si>
  <si>
    <t>Mkk4</t>
  </si>
  <si>
    <t>CG3337</t>
  </si>
  <si>
    <t>U2af38</t>
  </si>
  <si>
    <t>CG7328</t>
  </si>
  <si>
    <t>CG7329</t>
  </si>
  <si>
    <t>fwd</t>
  </si>
  <si>
    <t>CG31871</t>
  </si>
  <si>
    <t>CG31872</t>
  </si>
  <si>
    <t>Haspin</t>
  </si>
  <si>
    <t>Adk2</t>
  </si>
  <si>
    <t>CG2201</t>
  </si>
  <si>
    <t>CG3339</t>
  </si>
  <si>
    <t>Adk1</t>
  </si>
  <si>
    <t>Apc2</t>
  </si>
  <si>
    <t>Nlg3</t>
  </si>
  <si>
    <t>Cyp303a1</t>
  </si>
  <si>
    <t>pico</t>
  </si>
  <si>
    <t>Dh31-R</t>
  </si>
  <si>
    <t>akirin</t>
  </si>
  <si>
    <t>Pde8</t>
  </si>
  <si>
    <t>Hrd3</t>
  </si>
  <si>
    <t>Diap1</t>
  </si>
  <si>
    <t>CG3625</t>
  </si>
  <si>
    <t>CG13775</t>
  </si>
  <si>
    <t>pygo</t>
  </si>
  <si>
    <t>vib</t>
  </si>
  <si>
    <t>Ca-beta</t>
  </si>
  <si>
    <t>vig</t>
  </si>
  <si>
    <t>Tor</t>
  </si>
  <si>
    <t>DNaseII</t>
  </si>
  <si>
    <t>Arl5</t>
  </si>
  <si>
    <t>Mipp2</t>
  </si>
  <si>
    <t>Mipp1</t>
  </si>
  <si>
    <t>vis</t>
  </si>
  <si>
    <t>PMCA</t>
  </si>
  <si>
    <t>Tob</t>
  </si>
  <si>
    <t>REG</t>
  </si>
  <si>
    <t>Cirl</t>
  </si>
  <si>
    <t>eya</t>
  </si>
  <si>
    <t>twf</t>
  </si>
  <si>
    <t>alphaTub85E</t>
  </si>
  <si>
    <t>twe</t>
  </si>
  <si>
    <t>SMC1</t>
  </si>
  <si>
    <t>twi</t>
  </si>
  <si>
    <t>Spt-I</t>
  </si>
  <si>
    <t>CG7185</t>
  </si>
  <si>
    <t>CG2118</t>
  </si>
  <si>
    <t>tws</t>
  </si>
  <si>
    <t>CG13605</t>
  </si>
  <si>
    <t>CG13604</t>
  </si>
  <si>
    <t>CG12605</t>
  </si>
  <si>
    <t>CG7430</t>
  </si>
  <si>
    <t>BRWD3</t>
  </si>
  <si>
    <t>CG7433</t>
  </si>
  <si>
    <t>lqfR</t>
  </si>
  <si>
    <t>CG13609</t>
  </si>
  <si>
    <t>CG12766</t>
  </si>
  <si>
    <t>PIP4K</t>
  </si>
  <si>
    <t>CG5361</t>
  </si>
  <si>
    <t>Pbgs</t>
  </si>
  <si>
    <t>CG7616</t>
  </si>
  <si>
    <t>Sirt2</t>
  </si>
  <si>
    <t>drpr</t>
  </si>
  <si>
    <t>CG9121</t>
  </si>
  <si>
    <t>CG9436</t>
  </si>
  <si>
    <t>InR</t>
  </si>
  <si>
    <t>CG12428</t>
  </si>
  <si>
    <t>Mondo</t>
  </si>
  <si>
    <t>Sh</t>
  </si>
  <si>
    <t>CHES-1-like</t>
  </si>
  <si>
    <t>CG15739</t>
  </si>
  <si>
    <t>Dys</t>
  </si>
  <si>
    <t>Ssdp</t>
  </si>
  <si>
    <t>mirr</t>
  </si>
  <si>
    <t>RIOK2</t>
  </si>
  <si>
    <t>RIOK1</t>
  </si>
  <si>
    <t>Ublcp1</t>
  </si>
  <si>
    <t>mt:ATPase6</t>
  </si>
  <si>
    <t>Dhfr</t>
  </si>
  <si>
    <t>CG6690</t>
  </si>
  <si>
    <t>CG6696</t>
  </si>
  <si>
    <t>SK</t>
  </si>
  <si>
    <t>CG2577</t>
  </si>
  <si>
    <t>Oat</t>
  </si>
  <si>
    <t>CG6059</t>
  </si>
  <si>
    <t>CG11608</t>
  </si>
  <si>
    <t>CG9727</t>
  </si>
  <si>
    <t>SA</t>
  </si>
  <si>
    <t>CG2540</t>
  </si>
  <si>
    <t>CG9723</t>
  </si>
  <si>
    <t>CG7059</t>
  </si>
  <si>
    <t>CG9547</t>
  </si>
  <si>
    <t>CG8239</t>
  </si>
  <si>
    <t>CoRest</t>
  </si>
  <si>
    <t>CG9541</t>
  </si>
  <si>
    <t>CG1582</t>
  </si>
  <si>
    <t>Sox14</t>
  </si>
  <si>
    <t>CAP</t>
  </si>
  <si>
    <t>Ak6</t>
  </si>
  <si>
    <t>Sox15</t>
  </si>
  <si>
    <t>Aldh</t>
  </si>
  <si>
    <t>Aats-arg</t>
  </si>
  <si>
    <t>CG6870</t>
  </si>
  <si>
    <t>CG2974</t>
  </si>
  <si>
    <t>Sesn</t>
  </si>
  <si>
    <t>X11L</t>
  </si>
  <si>
    <t>CG1275</t>
  </si>
  <si>
    <t>Ptpmeg</t>
  </si>
  <si>
    <t>oys</t>
  </si>
  <si>
    <t>CG1271</t>
  </si>
  <si>
    <t>CG8303</t>
  </si>
  <si>
    <t>Mef2</t>
  </si>
  <si>
    <t>Klp59D</t>
  </si>
  <si>
    <t>csw</t>
  </si>
  <si>
    <t>Pde6</t>
  </si>
  <si>
    <t>Optix</t>
  </si>
  <si>
    <t>Klp59C</t>
  </si>
  <si>
    <t>Ptp10D</t>
  </si>
  <si>
    <t>Dok</t>
  </si>
  <si>
    <t>CG17098</t>
  </si>
  <si>
    <t>fu</t>
  </si>
  <si>
    <t>fw</t>
  </si>
  <si>
    <t>kl-3</t>
  </si>
  <si>
    <t>fz</t>
  </si>
  <si>
    <t>Doa</t>
  </si>
  <si>
    <t>List</t>
  </si>
  <si>
    <t>CG17097</t>
  </si>
  <si>
    <t>CG6788</t>
  </si>
  <si>
    <t>CG15814</t>
  </si>
  <si>
    <t>larp</t>
  </si>
  <si>
    <t>numb</t>
  </si>
  <si>
    <t>CG15818</t>
  </si>
  <si>
    <t>HLH4C</t>
  </si>
  <si>
    <t>fj</t>
  </si>
  <si>
    <t>Arp1</t>
  </si>
  <si>
    <t>Arp3</t>
  </si>
  <si>
    <t>a</t>
  </si>
  <si>
    <t>Dysb</t>
  </si>
  <si>
    <t>CG18472</t>
  </si>
  <si>
    <t>CkIIbeta2</t>
  </si>
  <si>
    <t>ZnT77C</t>
  </si>
  <si>
    <t>CG5103</t>
  </si>
  <si>
    <t>CG5104</t>
  </si>
  <si>
    <t>Aprt</t>
  </si>
  <si>
    <t>caup</t>
  </si>
  <si>
    <t>CG6475</t>
  </si>
  <si>
    <t>alph</t>
  </si>
  <si>
    <t>egg</t>
  </si>
  <si>
    <t>Gdap1</t>
  </si>
  <si>
    <t>CG17387</t>
  </si>
  <si>
    <t>CG1126</t>
  </si>
  <si>
    <t>bowl</t>
  </si>
  <si>
    <t>SF2</t>
  </si>
  <si>
    <t>CG5326</t>
  </si>
  <si>
    <t>CG8147</t>
  </si>
  <si>
    <t>CG34354</t>
  </si>
  <si>
    <t>Cbp20</t>
  </si>
  <si>
    <t>SERCA</t>
  </si>
  <si>
    <t>CG3294</t>
  </si>
  <si>
    <t>Cdc37</t>
  </si>
  <si>
    <t>Mulk</t>
  </si>
  <si>
    <t>Nacalpha</t>
  </si>
  <si>
    <t>pcs</t>
  </si>
  <si>
    <t>CG9941</t>
  </si>
  <si>
    <t>CG9947</t>
  </si>
  <si>
    <t>AP-2alpha</t>
  </si>
  <si>
    <t>CG1724</t>
  </si>
  <si>
    <t>CG8093</t>
  </si>
  <si>
    <t>Cht7</t>
  </si>
  <si>
    <t>Cht6</t>
  </si>
  <si>
    <t>Atf6</t>
  </si>
  <si>
    <t>CapaR</t>
  </si>
  <si>
    <t>Atf3</t>
  </si>
  <si>
    <t>Ets21C</t>
  </si>
  <si>
    <t>okr</t>
  </si>
  <si>
    <t>Paip2</t>
  </si>
  <si>
    <t>CG10804</t>
  </si>
  <si>
    <t>qkr58E-3</t>
  </si>
  <si>
    <t>CG17271</t>
  </si>
  <si>
    <t>CG32082</t>
  </si>
  <si>
    <t>CG10802</t>
  </si>
  <si>
    <t>piwi</t>
  </si>
  <si>
    <t>Pgam5-2</t>
  </si>
  <si>
    <t>simj</t>
  </si>
  <si>
    <t>gskt</t>
  </si>
  <si>
    <t>CG5577</t>
  </si>
  <si>
    <t>ClC-c</t>
  </si>
  <si>
    <t>ClC-a</t>
  </si>
  <si>
    <t>Raf</t>
  </si>
  <si>
    <t>CG17075</t>
  </si>
  <si>
    <t>Gnmt</t>
  </si>
  <si>
    <t>wash</t>
  </si>
  <si>
    <t>AcCoAS</t>
  </si>
  <si>
    <t>Aats-ile</t>
  </si>
  <si>
    <t>Duox</t>
  </si>
  <si>
    <t>SLC5A11</t>
  </si>
  <si>
    <t>ifc</t>
  </si>
  <si>
    <t>AP-1-2beta</t>
  </si>
  <si>
    <t>PNUTS</t>
  </si>
  <si>
    <t>EndoA</t>
  </si>
  <si>
    <t>CG14079</t>
  </si>
  <si>
    <t>GXIVsPLA2</t>
  </si>
  <si>
    <t>CG31668</t>
  </si>
  <si>
    <t>NAAT1</t>
  </si>
  <si>
    <t>CG31008</t>
  </si>
  <si>
    <t>E(Pc)</t>
  </si>
  <si>
    <t>CG14073</t>
  </si>
  <si>
    <t>Asph</t>
  </si>
  <si>
    <t>CG43980</t>
  </si>
  <si>
    <t>CG14077</t>
  </si>
  <si>
    <t>Eno</t>
  </si>
  <si>
    <t>CG14721</t>
  </si>
  <si>
    <t>pcx</t>
  </si>
  <si>
    <t>Smvt</t>
  </si>
  <si>
    <t>CG31469</t>
  </si>
  <si>
    <t>Hsc70-3</t>
  </si>
  <si>
    <t>Hsc70-2</t>
  </si>
  <si>
    <t>Hsc70-1</t>
  </si>
  <si>
    <t>Rheb</t>
  </si>
  <si>
    <t>CG11739</t>
  </si>
  <si>
    <t>Hsc70-4</t>
  </si>
  <si>
    <t>Miro</t>
  </si>
  <si>
    <t>COX7AL</t>
  </si>
  <si>
    <t>CG13384</t>
  </si>
  <si>
    <t>mdlc</t>
  </si>
  <si>
    <t>flfl</t>
  </si>
  <si>
    <t>Piezo</t>
  </si>
  <si>
    <t>BubR1</t>
  </si>
  <si>
    <t>CG43343</t>
  </si>
  <si>
    <t>e(y)1</t>
  </si>
  <si>
    <t>CG43345</t>
  </si>
  <si>
    <t>CG31064</t>
  </si>
  <si>
    <t>E5</t>
  </si>
  <si>
    <t>Pkd2</t>
  </si>
  <si>
    <t>Syn2</t>
  </si>
  <si>
    <t>CG42741</t>
  </si>
  <si>
    <t>COX6B</t>
  </si>
  <si>
    <t>sbr</t>
  </si>
  <si>
    <t>pum</t>
  </si>
  <si>
    <t>asp</t>
  </si>
  <si>
    <t>mmy</t>
  </si>
  <si>
    <t>betaTub60D</t>
  </si>
  <si>
    <t>POSH</t>
  </si>
  <si>
    <t>Rbcn-3B</t>
  </si>
  <si>
    <t>Aats-glupro</t>
  </si>
  <si>
    <t>pug</t>
  </si>
  <si>
    <t>puc</t>
  </si>
  <si>
    <t>sbb</t>
  </si>
  <si>
    <t>CG10702</t>
  </si>
  <si>
    <t>sba</t>
  </si>
  <si>
    <t>p38c</t>
  </si>
  <si>
    <t>p38b</t>
  </si>
  <si>
    <t>p38a</t>
  </si>
  <si>
    <t>EloA</t>
  </si>
  <si>
    <t>put</t>
  </si>
  <si>
    <t>mmd</t>
  </si>
  <si>
    <t>robo2</t>
  </si>
  <si>
    <t>Myo61F</t>
  </si>
  <si>
    <t>CG11601</t>
  </si>
  <si>
    <t>CG11600</t>
  </si>
  <si>
    <t>Tao</t>
  </si>
  <si>
    <t>Synj</t>
  </si>
  <si>
    <t>CG5550</t>
  </si>
  <si>
    <t>Chrac-14</t>
  </si>
  <si>
    <t>CG3502</t>
  </si>
  <si>
    <t>CG6873</t>
  </si>
  <si>
    <t>Cen</t>
  </si>
  <si>
    <t>Pask</t>
  </si>
  <si>
    <t>Aats-tyr-m</t>
  </si>
  <si>
    <t>Pkn</t>
  </si>
  <si>
    <t>CG31053</t>
  </si>
  <si>
    <t>Tep5</t>
  </si>
  <si>
    <t>Tep4</t>
  </si>
  <si>
    <t>CG3292</t>
  </si>
  <si>
    <t>Stim</t>
  </si>
  <si>
    <t>Prosbeta2R1</t>
  </si>
  <si>
    <t>CG3295</t>
  </si>
  <si>
    <t>Tep3</t>
  </si>
  <si>
    <t>Hcs</t>
  </si>
  <si>
    <t>CG3618</t>
  </si>
  <si>
    <t>Kdm2</t>
  </si>
  <si>
    <t>CG32081</t>
  </si>
  <si>
    <t>Sps2</t>
  </si>
  <si>
    <t>Clc</t>
  </si>
  <si>
    <t>Imp</t>
  </si>
  <si>
    <t>Aats-phe-m</t>
  </si>
  <si>
    <t>fu12</t>
  </si>
  <si>
    <t>CG32649</t>
  </si>
  <si>
    <t>CG31961</t>
  </si>
  <si>
    <t>Clp</t>
  </si>
  <si>
    <t>CG15385</t>
  </si>
  <si>
    <t>CG14701</t>
  </si>
  <si>
    <t>koi</t>
  </si>
  <si>
    <t>kkv</t>
  </si>
  <si>
    <t>Srp54</t>
  </si>
  <si>
    <t>CG31683</t>
  </si>
  <si>
    <t>veli</t>
  </si>
  <si>
    <t>kon</t>
  </si>
  <si>
    <t>Rb97D</t>
  </si>
  <si>
    <t>CG2747</t>
  </si>
  <si>
    <t>CG7337</t>
  </si>
  <si>
    <t>CG42360</t>
  </si>
  <si>
    <t>CG7335</t>
  </si>
  <si>
    <t>Oatp74D</t>
  </si>
  <si>
    <t>Liprin-beta</t>
  </si>
  <si>
    <t>CG42366</t>
  </si>
  <si>
    <t>CG32795</t>
  </si>
  <si>
    <t>Pink1</t>
  </si>
  <si>
    <t>CG15253</t>
  </si>
  <si>
    <t>S6KL</t>
  </si>
  <si>
    <t>CG18371</t>
  </si>
  <si>
    <t>Glut4EF</t>
  </si>
  <si>
    <t>Mcr</t>
  </si>
  <si>
    <t>CG15254</t>
  </si>
  <si>
    <t>CG15255</t>
  </si>
  <si>
    <t>DNApol-alpha180</t>
  </si>
  <si>
    <t>para</t>
  </si>
  <si>
    <t>CG15035</t>
  </si>
  <si>
    <t>CalpC</t>
  </si>
  <si>
    <t>trbl</t>
  </si>
  <si>
    <t>schlank</t>
  </si>
  <si>
    <t>Taf11</t>
  </si>
  <si>
    <t>CG5790</t>
  </si>
  <si>
    <t>CG7192</t>
  </si>
  <si>
    <t>Cyp6a9</t>
  </si>
  <si>
    <t>Cyp6a8</t>
  </si>
  <si>
    <t>mab-21</t>
  </si>
  <si>
    <t>Pp4-19C</t>
  </si>
  <si>
    <t>ncd</t>
  </si>
  <si>
    <t>Cyp6a2</t>
  </si>
  <si>
    <t>CG9601</t>
  </si>
  <si>
    <t>viaf</t>
  </si>
  <si>
    <t>stg</t>
  </si>
  <si>
    <t>CG7423</t>
  </si>
  <si>
    <t>CG9609</t>
  </si>
  <si>
    <t>ND-MLRQ</t>
  </si>
  <si>
    <t>sti</t>
  </si>
  <si>
    <t>stj</t>
  </si>
  <si>
    <t>Past1</t>
  </si>
  <si>
    <t>stv</t>
  </si>
  <si>
    <t>CG13617</t>
  </si>
  <si>
    <t>CG3764</t>
  </si>
  <si>
    <t>MBD-R2</t>
  </si>
  <si>
    <t>Sap-r</t>
  </si>
  <si>
    <t>Act42A</t>
  </si>
  <si>
    <t>aay</t>
  </si>
  <si>
    <t>sty</t>
  </si>
  <si>
    <t>JhI-21</t>
  </si>
  <si>
    <t>Klp10A</t>
  </si>
  <si>
    <t>CG12147</t>
  </si>
  <si>
    <t>CG2930</t>
  </si>
  <si>
    <t>CG8646</t>
  </si>
  <si>
    <t>CG9422</t>
  </si>
  <si>
    <t>CG9425</t>
  </si>
  <si>
    <t>CG7601</t>
  </si>
  <si>
    <t>Npc1b</t>
  </si>
  <si>
    <t>CG12384</t>
  </si>
  <si>
    <t>scw</t>
  </si>
  <si>
    <t>Sgf11</t>
  </si>
  <si>
    <t>Upf3</t>
  </si>
  <si>
    <t>CG3961</t>
  </si>
  <si>
    <t>ninaA</t>
  </si>
  <si>
    <t>lid</t>
  </si>
  <si>
    <t>CG42817</t>
  </si>
  <si>
    <t>Sik3</t>
  </si>
  <si>
    <t>Sik2</t>
  </si>
  <si>
    <t>CG18003</t>
  </si>
  <si>
    <t>nrv2</t>
  </si>
  <si>
    <t>nrv3</t>
  </si>
  <si>
    <t>Snmp2</t>
  </si>
  <si>
    <t>CG10237</t>
  </si>
  <si>
    <t>CG8370</t>
  </si>
  <si>
    <t>onecut</t>
  </si>
  <si>
    <t>NitFhit</t>
  </si>
  <si>
    <t>Dlic</t>
  </si>
  <si>
    <t>CG6066</t>
  </si>
  <si>
    <t>Bap60</t>
  </si>
  <si>
    <t>CG1598</t>
  </si>
  <si>
    <t>CG12325</t>
  </si>
  <si>
    <t>vnd</t>
  </si>
  <si>
    <t>vnc</t>
  </si>
  <si>
    <t>CG9550</t>
  </si>
  <si>
    <t>CG17712</t>
  </si>
  <si>
    <t>CG30495</t>
  </si>
  <si>
    <t>kar</t>
  </si>
  <si>
    <t>CG30497</t>
  </si>
  <si>
    <t>CG30491</t>
  </si>
  <si>
    <t>CG13366</t>
  </si>
  <si>
    <t>CG12567</t>
  </si>
  <si>
    <t>Lkb1</t>
  </si>
  <si>
    <t>kay</t>
  </si>
  <si>
    <t>Ugt</t>
  </si>
  <si>
    <t>CG30499</t>
  </si>
  <si>
    <t>CG2964</t>
  </si>
  <si>
    <t>CG12091</t>
  </si>
  <si>
    <t>fd59A</t>
  </si>
  <si>
    <t>exd</t>
  </si>
  <si>
    <t>Tip60</t>
  </si>
  <si>
    <t>nxf2</t>
  </si>
  <si>
    <t>Pdp1</t>
  </si>
  <si>
    <t>ko</t>
  </si>
  <si>
    <t>kn</t>
  </si>
  <si>
    <t>nAChRalpha4</t>
  </si>
  <si>
    <t>Su(H)</t>
  </si>
  <si>
    <t>Epac</t>
  </si>
  <si>
    <t>CG9132</t>
  </si>
  <si>
    <t>Sec31</t>
  </si>
  <si>
    <t>p120ctn</t>
  </si>
  <si>
    <t>CG11052</t>
  </si>
  <si>
    <t>BCL7-like</t>
  </si>
  <si>
    <t>CG1461</t>
  </si>
  <si>
    <t>SIFaR</t>
  </si>
  <si>
    <t>CG9743</t>
  </si>
  <si>
    <t>Mhcl</t>
  </si>
  <si>
    <t>Nsun5</t>
  </si>
  <si>
    <t>cdi</t>
  </si>
  <si>
    <t>Srpk79D</t>
  </si>
  <si>
    <t>CG10948</t>
  </si>
  <si>
    <t>CG16716</t>
  </si>
  <si>
    <t>CG16717</t>
  </si>
  <si>
    <t>Mps1</t>
  </si>
  <si>
    <t>CG17660</t>
  </si>
  <si>
    <t>CG17662</t>
  </si>
  <si>
    <t>CG17664</t>
  </si>
  <si>
    <t>Gyf</t>
  </si>
  <si>
    <t>ATP7</t>
  </si>
  <si>
    <t>SoxN</t>
  </si>
  <si>
    <t>gsb-n</t>
  </si>
  <si>
    <t>CG5112</t>
  </si>
  <si>
    <t>Lip2</t>
  </si>
  <si>
    <t>DAAM</t>
  </si>
  <si>
    <t>Tsp66E</t>
  </si>
  <si>
    <t>dar1</t>
  </si>
  <si>
    <t>CG1607</t>
  </si>
  <si>
    <t>CG2107</t>
  </si>
  <si>
    <t>nerfin-1</t>
  </si>
  <si>
    <t>CG1139</t>
  </si>
  <si>
    <t>nerfin-2</t>
  </si>
  <si>
    <t>BicD</t>
  </si>
  <si>
    <t>CG8170</t>
  </si>
  <si>
    <t>CG8172</t>
  </si>
  <si>
    <t>CG8173</t>
  </si>
  <si>
    <t>Pp1-87B</t>
  </si>
  <si>
    <t>hig</t>
  </si>
  <si>
    <t>ssp6</t>
  </si>
  <si>
    <t>Liprin-alpha</t>
  </si>
  <si>
    <t>Nhe3</t>
  </si>
  <si>
    <t>sigmar</t>
  </si>
  <si>
    <t>CCHa2-R</t>
  </si>
  <si>
    <t>Slip1</t>
  </si>
  <si>
    <t>oxt</t>
  </si>
  <si>
    <t>CG4733</t>
  </si>
  <si>
    <t>LysB</t>
  </si>
  <si>
    <t>cry</t>
  </si>
  <si>
    <t>GlcT-1</t>
  </si>
  <si>
    <t>LysE</t>
  </si>
  <si>
    <t>ihog</t>
  </si>
  <si>
    <t>crb</t>
  </si>
  <si>
    <t>crc</t>
  </si>
  <si>
    <t>Atg18b</t>
  </si>
  <si>
    <t>LysP</t>
  </si>
  <si>
    <t>Drl-2</t>
  </si>
  <si>
    <t>LysS</t>
  </si>
  <si>
    <t>UQCR-C1</t>
  </si>
  <si>
    <t>CRMP</t>
  </si>
  <si>
    <t>sev</t>
  </si>
  <si>
    <t>arr</t>
  </si>
  <si>
    <t>CG11835</t>
  </si>
  <si>
    <t>S6k</t>
  </si>
  <si>
    <t>arx</t>
  </si>
  <si>
    <t>Pp2C1</t>
  </si>
  <si>
    <t>MED25</t>
  </si>
  <si>
    <t>ara</t>
  </si>
  <si>
    <t>CG10834</t>
  </si>
  <si>
    <t>arg</t>
  </si>
  <si>
    <t>CG17287</t>
  </si>
  <si>
    <t>sel</t>
  </si>
  <si>
    <t>CG17283</t>
  </si>
  <si>
    <t>arm</t>
  </si>
  <si>
    <t>sei</t>
  </si>
  <si>
    <t>CG8778</t>
  </si>
  <si>
    <t>CG4645</t>
  </si>
  <si>
    <t>CG30103</t>
  </si>
  <si>
    <t>Plp</t>
  </si>
  <si>
    <t>CG7997</t>
  </si>
  <si>
    <t>CG8773</t>
  </si>
  <si>
    <t>E(spl)m8-HLH</t>
  </si>
  <si>
    <t>CG5745</t>
  </si>
  <si>
    <t>Pglym87</t>
  </si>
  <si>
    <t>wor</t>
  </si>
  <si>
    <t>Pp1alpha-96A</t>
  </si>
  <si>
    <t>Pld</t>
  </si>
  <si>
    <t>Scgalpha</t>
  </si>
  <si>
    <t>Ostgamma</t>
  </si>
  <si>
    <t>woc</t>
  </si>
  <si>
    <t>GPHR</t>
  </si>
  <si>
    <t>Sans</t>
  </si>
  <si>
    <t>Mical</t>
  </si>
  <si>
    <t>eIF4G2</t>
  </si>
  <si>
    <t>beta4GalNAcTA</t>
  </si>
  <si>
    <t>Aats-lys</t>
  </si>
  <si>
    <t>beta4GalNAcTB</t>
  </si>
  <si>
    <t>Sh3beta</t>
  </si>
  <si>
    <t>Lpin</t>
  </si>
  <si>
    <t>kl-5</t>
  </si>
  <si>
    <t>l(3)mbt</t>
  </si>
  <si>
    <t>dally</t>
  </si>
  <si>
    <t>CG5902</t>
  </si>
  <si>
    <t>CG5903</t>
  </si>
  <si>
    <t>CG4630</t>
  </si>
  <si>
    <t>lectin-37Db</t>
  </si>
  <si>
    <t>CG10126</t>
  </si>
  <si>
    <t>Ktl</t>
  </si>
  <si>
    <t>Porin2</t>
  </si>
  <si>
    <t>CG31075</t>
  </si>
  <si>
    <t>Ced-12</t>
  </si>
  <si>
    <t>Asator</t>
  </si>
  <si>
    <t>dmrt93B</t>
  </si>
  <si>
    <t>FKBP59</t>
  </si>
  <si>
    <t>pAbp</t>
  </si>
  <si>
    <t>Mt2</t>
  </si>
  <si>
    <t>CG14669</t>
  </si>
  <si>
    <t>Tbp</t>
  </si>
  <si>
    <t>DCX-EMAP</t>
  </si>
  <si>
    <t>ktub</t>
  </si>
  <si>
    <t>CG30423</t>
  </si>
  <si>
    <t>Fgop2</t>
  </si>
  <si>
    <t>Pi3K92E</t>
  </si>
  <si>
    <t>CG2663</t>
  </si>
  <si>
    <t>tgo</t>
  </si>
  <si>
    <t>CG4239</t>
  </si>
  <si>
    <t>ps</t>
  </si>
  <si>
    <t>swm</t>
  </si>
  <si>
    <t>skd</t>
  </si>
  <si>
    <t>CG8116</t>
  </si>
  <si>
    <t>CG6800</t>
  </si>
  <si>
    <t>CG30427</t>
  </si>
  <si>
    <t>Dyrk3</t>
  </si>
  <si>
    <t>ItgaPS5</t>
  </si>
  <si>
    <t>CG6805</t>
  </si>
  <si>
    <t>pb</t>
  </si>
  <si>
    <t>Hs3st-B</t>
  </si>
  <si>
    <t>Hs3st-A</t>
  </si>
  <si>
    <t>pk</t>
  </si>
  <si>
    <t>sws</t>
  </si>
  <si>
    <t>sina</t>
  </si>
  <si>
    <t>CG13287</t>
  </si>
  <si>
    <t>CG13284</t>
  </si>
  <si>
    <t>AMPKalpha</t>
  </si>
  <si>
    <t>CG33234</t>
  </si>
  <si>
    <t>Hipk</t>
  </si>
  <si>
    <t>Nxf3</t>
  </si>
  <si>
    <t>Rtnl1</t>
  </si>
  <si>
    <t>Cyp9b1</t>
  </si>
  <si>
    <t>Mtp</t>
  </si>
  <si>
    <t>Rtnl2</t>
  </si>
  <si>
    <t>ND-B14.5B</t>
  </si>
  <si>
    <t>N</t>
  </si>
  <si>
    <t>CG11537</t>
  </si>
  <si>
    <t>E(spl)mdelta-HLH</t>
  </si>
  <si>
    <t>Cyp9b2</t>
  </si>
  <si>
    <t>CG14712</t>
  </si>
  <si>
    <t>CG31694</t>
  </si>
  <si>
    <t>CG3355</t>
  </si>
  <si>
    <t>fus</t>
  </si>
  <si>
    <t>CG3604</t>
  </si>
  <si>
    <t>TRAM</t>
  </si>
  <si>
    <t>Oli</t>
  </si>
  <si>
    <t>CG2772</t>
  </si>
  <si>
    <t>CG30265</t>
  </si>
  <si>
    <t>CG10000</t>
  </si>
  <si>
    <t>Rab19</t>
  </si>
  <si>
    <t>nAChRbeta1</t>
  </si>
  <si>
    <t>nAChRbeta2</t>
  </si>
  <si>
    <t>nAChRbeta3</t>
  </si>
  <si>
    <t>CG42399</t>
  </si>
  <si>
    <t>Rab11</t>
  </si>
  <si>
    <t>Hip14</t>
  </si>
  <si>
    <t>Got1</t>
  </si>
  <si>
    <t>JHDM2</t>
  </si>
  <si>
    <t>COX7A</t>
  </si>
  <si>
    <t>CG18031</t>
  </si>
  <si>
    <t>Ef1alpha48D</t>
  </si>
  <si>
    <t>Klp68D</t>
  </si>
  <si>
    <t>Orc4</t>
  </si>
  <si>
    <t>Orc5</t>
  </si>
  <si>
    <t>Orc1</t>
  </si>
  <si>
    <t>rin</t>
  </si>
  <si>
    <t>Eip74EF</t>
  </si>
  <si>
    <t>CG33128</t>
  </si>
  <si>
    <t>Tie</t>
  </si>
  <si>
    <t>CG18815</t>
  </si>
  <si>
    <t>yata</t>
  </si>
  <si>
    <t>isoQC</t>
  </si>
  <si>
    <t>CG15531</t>
  </si>
  <si>
    <t>CG33123</t>
  </si>
  <si>
    <t>Taf7</t>
  </si>
  <si>
    <t>boi</t>
  </si>
  <si>
    <t>Zip42C.1</t>
  </si>
  <si>
    <t>CG7458</t>
  </si>
  <si>
    <t>GlyS</t>
  </si>
  <si>
    <t>CG3999</t>
  </si>
  <si>
    <t>RpS4</t>
  </si>
  <si>
    <t>Ca-alpha1T</t>
  </si>
  <si>
    <t>Cyp311a1</t>
  </si>
  <si>
    <t>CG10132</t>
  </si>
  <si>
    <t>CG10133</t>
  </si>
  <si>
    <t>Dscam3</t>
  </si>
  <si>
    <t>CG9384</t>
  </si>
  <si>
    <t>CG42814</t>
  </si>
  <si>
    <t>DCP1</t>
  </si>
  <si>
    <t>CLIP-190</t>
  </si>
  <si>
    <t>PlexA</t>
  </si>
  <si>
    <t>phtf</t>
  </si>
  <si>
    <t>CG12404</t>
  </si>
  <si>
    <t>syd</t>
  </si>
  <si>
    <t>CG12159</t>
  </si>
  <si>
    <t>Orct</t>
  </si>
  <si>
    <t>CG5347</t>
  </si>
  <si>
    <t>Ilk</t>
  </si>
  <si>
    <t>CG7675</t>
  </si>
  <si>
    <t>CG12393</t>
  </si>
  <si>
    <t>lig</t>
  </si>
  <si>
    <t>PpV</t>
  </si>
  <si>
    <t>Ccz1</t>
  </si>
  <si>
    <t>RhoGAP15B</t>
  </si>
  <si>
    <t>nolo</t>
  </si>
  <si>
    <t>lic</t>
  </si>
  <si>
    <t>kraken</t>
  </si>
  <si>
    <t>CG12717</t>
  </si>
  <si>
    <t>Sos</t>
  </si>
  <si>
    <t>Nxt1</t>
  </si>
  <si>
    <t>CG9701</t>
  </si>
  <si>
    <t>Dscam1</t>
  </si>
  <si>
    <t>Ctr1C</t>
  </si>
  <si>
    <t>CG9705</t>
  </si>
  <si>
    <t>Ctr1A</t>
  </si>
  <si>
    <t>Mbs</t>
  </si>
  <si>
    <t>IP3K2</t>
  </si>
  <si>
    <t>CG4500</t>
  </si>
  <si>
    <t>IP3K1</t>
  </si>
  <si>
    <t>CG6659</t>
  </si>
  <si>
    <t>CG6656</t>
  </si>
  <si>
    <t>Tm1</t>
  </si>
  <si>
    <t>Ten-a</t>
  </si>
  <si>
    <t>CG6652</t>
  </si>
  <si>
    <t>CG6650</t>
  </si>
  <si>
    <t>lds</t>
  </si>
  <si>
    <t>skap</t>
  </si>
  <si>
    <t>sima</t>
  </si>
  <si>
    <t>Tyler</t>
  </si>
  <si>
    <t>CG9095</t>
  </si>
  <si>
    <t>nAChRalpha1</t>
  </si>
  <si>
    <t>Sec6</t>
  </si>
  <si>
    <t>CG9098</t>
  </si>
  <si>
    <t>Zip42C.2</t>
  </si>
  <si>
    <t>fne</t>
  </si>
  <si>
    <t>ph-d</t>
  </si>
  <si>
    <t>Cyp9h1</t>
  </si>
  <si>
    <t>GstO2</t>
  </si>
  <si>
    <t>GstO3</t>
  </si>
  <si>
    <t>kek3</t>
  </si>
  <si>
    <t>GstO1</t>
  </si>
  <si>
    <t>Cdk12</t>
  </si>
  <si>
    <t>Amy-p</t>
  </si>
  <si>
    <t>Shroom</t>
  </si>
  <si>
    <t>CG1924</t>
  </si>
  <si>
    <t>Asx</t>
  </si>
  <si>
    <t>Cyp4ad1</t>
  </si>
  <si>
    <t>Sec23</t>
  </si>
  <si>
    <t>CG9410</t>
  </si>
  <si>
    <t>CG9413</t>
  </si>
  <si>
    <t>CG31547</t>
  </si>
  <si>
    <t>Amy-d</t>
  </si>
  <si>
    <t>Ahcy89E</t>
  </si>
  <si>
    <t>DNApol-alpha73</t>
  </si>
  <si>
    <t>Dif</t>
  </si>
  <si>
    <t>bib</t>
  </si>
  <si>
    <t>bic</t>
  </si>
  <si>
    <t>Thor</t>
  </si>
  <si>
    <t>VhaM9.7-d</t>
  </si>
  <si>
    <t>CG31792</t>
  </si>
  <si>
    <t>VhaM9.7-b</t>
  </si>
  <si>
    <t>VhaM9.7-c</t>
  </si>
  <si>
    <t>VhaM9.7-a</t>
  </si>
  <si>
    <t>step</t>
  </si>
  <si>
    <t>CG4434</t>
  </si>
  <si>
    <t>moody</t>
  </si>
  <si>
    <t>CG1637</t>
  </si>
  <si>
    <t>Ugt36Bb</t>
  </si>
  <si>
    <t>fd96Cb</t>
  </si>
  <si>
    <t>CG1632</t>
  </si>
  <si>
    <t>CG7049</t>
  </si>
  <si>
    <t>CG3529</t>
  </si>
  <si>
    <t>bun</t>
  </si>
  <si>
    <t>Kdm4B</t>
  </si>
  <si>
    <t>Kdm4A</t>
  </si>
  <si>
    <t>Ugt86De</t>
  </si>
  <si>
    <t>Ugt86Dd</t>
  </si>
  <si>
    <t>Ugt86Dg</t>
  </si>
  <si>
    <t>Ugt86Di</t>
  </si>
  <si>
    <t>CG10931</t>
  </si>
  <si>
    <t>Khc</t>
  </si>
  <si>
    <t>TfIIS</t>
  </si>
  <si>
    <t>RhoGEF64C</t>
  </si>
  <si>
    <t>Prat</t>
  </si>
  <si>
    <t>Nipped-A</t>
  </si>
  <si>
    <t>Nmnat</t>
  </si>
  <si>
    <t>alphaSnap</t>
  </si>
  <si>
    <t>CG8323</t>
  </si>
  <si>
    <t>scrib</t>
  </si>
  <si>
    <t>Nmdar2</t>
  </si>
  <si>
    <t>CG9961</t>
  </si>
  <si>
    <t>CG9962</t>
  </si>
  <si>
    <t>Plc21C</t>
  </si>
  <si>
    <t>CG10932</t>
  </si>
  <si>
    <t>CG7857</t>
  </si>
  <si>
    <t>CG7852</t>
  </si>
  <si>
    <t>Camta</t>
  </si>
  <si>
    <t>CG4729</t>
  </si>
  <si>
    <t>ninaB</t>
  </si>
  <si>
    <t>CG33051</t>
  </si>
  <si>
    <t>Hr96</t>
  </si>
  <si>
    <t>ninaE</t>
  </si>
  <si>
    <t>CG30062</t>
  </si>
  <si>
    <t>eco</t>
  </si>
  <si>
    <t>pros</t>
  </si>
  <si>
    <t>CG44422</t>
  </si>
  <si>
    <t>per</t>
  </si>
  <si>
    <t>Csat</t>
  </si>
  <si>
    <t>Mekk1</t>
  </si>
  <si>
    <t>AstC-R1</t>
  </si>
  <si>
    <t>prom</t>
  </si>
  <si>
    <t>Mlc1</t>
  </si>
  <si>
    <t>Vmat</t>
  </si>
  <si>
    <t>Bap55</t>
  </si>
  <si>
    <t>CG4452</t>
  </si>
  <si>
    <t>lark</t>
  </si>
  <si>
    <t>PIP5K59B</t>
  </si>
  <si>
    <t>run</t>
  </si>
  <si>
    <t>Nap1</t>
  </si>
  <si>
    <t>Eip55E</t>
  </si>
  <si>
    <t>CG6495</t>
  </si>
  <si>
    <t>CG11034</t>
  </si>
  <si>
    <t>CG9257</t>
  </si>
  <si>
    <t>CG5757</t>
  </si>
  <si>
    <t>eIF-2gamma</t>
  </si>
  <si>
    <t>CG17028</t>
  </si>
  <si>
    <t>Cralbp</t>
  </si>
  <si>
    <t>achi</t>
  </si>
  <si>
    <t>Eph</t>
  </si>
  <si>
    <t>CG17294</t>
  </si>
  <si>
    <t>CG10827</t>
  </si>
  <si>
    <t>Syx1A</t>
  </si>
  <si>
    <t>CG10822</t>
  </si>
  <si>
    <t>by</t>
  </si>
  <si>
    <t>rut</t>
  </si>
  <si>
    <t>CG34362</t>
  </si>
  <si>
    <t>Rok</t>
  </si>
  <si>
    <t>CG34367</t>
  </si>
  <si>
    <t>CG18327</t>
  </si>
  <si>
    <t>Tsp5D</t>
  </si>
  <si>
    <t>KCNQ</t>
  </si>
  <si>
    <t>PP2A-B'</t>
  </si>
  <si>
    <t>GstS1</t>
  </si>
  <si>
    <t>Rop</t>
  </si>
  <si>
    <t>olf186-F</t>
  </si>
  <si>
    <t>Ror</t>
  </si>
  <si>
    <t>gcm2</t>
  </si>
  <si>
    <t>Snap24</t>
  </si>
  <si>
    <t>Elk</t>
  </si>
  <si>
    <t>CycY</t>
  </si>
  <si>
    <t>Shaw</t>
  </si>
  <si>
    <t>SamDC</t>
  </si>
  <si>
    <t>bves</t>
  </si>
  <si>
    <t>CycT</t>
  </si>
  <si>
    <t>CG1695</t>
  </si>
  <si>
    <t>Elf</t>
  </si>
  <si>
    <t>Hus1-like</t>
  </si>
  <si>
    <t>Zip89B</t>
  </si>
  <si>
    <t>Ptp52F</t>
  </si>
  <si>
    <t>CG7409</t>
  </si>
  <si>
    <t>CycJ</t>
  </si>
  <si>
    <t>CycE</t>
  </si>
  <si>
    <t>CycD</t>
  </si>
  <si>
    <t>nsr</t>
  </si>
  <si>
    <t>CycA</t>
  </si>
  <si>
    <t>Shal</t>
  </si>
  <si>
    <t>CG18672</t>
  </si>
  <si>
    <t>fzy</t>
  </si>
  <si>
    <t>sad</t>
  </si>
  <si>
    <t>CG13369</t>
  </si>
  <si>
    <t>p24-2</t>
  </si>
  <si>
    <t>Pop2</t>
  </si>
  <si>
    <t>CG11999</t>
  </si>
  <si>
    <t>ppan</t>
  </si>
  <si>
    <t>PHGPx</t>
  </si>
  <si>
    <t>Tango10</t>
  </si>
  <si>
    <t>spag</t>
  </si>
  <si>
    <t>Ppm1</t>
  </si>
  <si>
    <t>fzo</t>
  </si>
  <si>
    <t>COX4L</t>
  </si>
  <si>
    <t>CG43367</t>
  </si>
  <si>
    <t>nxf4</t>
  </si>
  <si>
    <t>CG18858</t>
  </si>
  <si>
    <t>wnd</t>
  </si>
  <si>
    <t>CG10188</t>
  </si>
  <si>
    <t>TM9SF2</t>
  </si>
  <si>
    <t>CG42540</t>
  </si>
  <si>
    <t>CG42541</t>
  </si>
  <si>
    <t>CG3566</t>
  </si>
  <si>
    <t>sick</t>
  </si>
  <si>
    <t>sdk</t>
  </si>
  <si>
    <t>CG11403</t>
  </si>
  <si>
    <t>CG42492</t>
  </si>
  <si>
    <t>CG4080</t>
  </si>
  <si>
    <t>CG42496</t>
  </si>
  <si>
    <t>CG42498</t>
  </si>
  <si>
    <t>fz2</t>
  </si>
  <si>
    <t>DIP-eta</t>
  </si>
  <si>
    <t>up</t>
  </si>
  <si>
    <t>dob</t>
  </si>
  <si>
    <t>Dim1</t>
  </si>
  <si>
    <t>CG14015</t>
  </si>
  <si>
    <t>Eip93F</t>
  </si>
  <si>
    <t>CG11406</t>
  </si>
  <si>
    <t>RanBPM</t>
  </si>
  <si>
    <t>tefu</t>
  </si>
  <si>
    <t>IKKbeta</t>
  </si>
  <si>
    <t>CG2616</t>
  </si>
  <si>
    <t>Ts</t>
  </si>
  <si>
    <t>CG2765</t>
  </si>
  <si>
    <t>MAPk-Ak2</t>
  </si>
  <si>
    <t>CG14232</t>
  </si>
  <si>
    <t>A2bp1</t>
  </si>
  <si>
    <t>nab</t>
  </si>
  <si>
    <t>Ero1L</t>
  </si>
  <si>
    <t>Tim17a1</t>
  </si>
  <si>
    <t>CG10185</t>
  </si>
  <si>
    <t>Fmo-1</t>
  </si>
  <si>
    <t>Taf1</t>
  </si>
  <si>
    <t>Sema-2a</t>
  </si>
  <si>
    <t>RhoGAP100F</t>
  </si>
  <si>
    <t>CG13748</t>
  </si>
  <si>
    <t>CG4887</t>
  </si>
  <si>
    <t>nan</t>
  </si>
  <si>
    <t>QC</t>
  </si>
  <si>
    <t>CG7309</t>
  </si>
  <si>
    <t>CG32669</t>
  </si>
  <si>
    <t>CG4390</t>
  </si>
  <si>
    <t>CG4393</t>
  </si>
  <si>
    <t>Mad</t>
  </si>
  <si>
    <t>CG3168</t>
  </si>
  <si>
    <t>nau</t>
  </si>
  <si>
    <t>grn</t>
  </si>
  <si>
    <t>gro</t>
  </si>
  <si>
    <t>CG9389</t>
  </si>
  <si>
    <t>gammaTub23C</t>
  </si>
  <si>
    <t>grh</t>
  </si>
  <si>
    <t>CG42383</t>
  </si>
  <si>
    <t>slx1</t>
  </si>
  <si>
    <t>CG4860</t>
  </si>
  <si>
    <t>polyph</t>
  </si>
  <si>
    <t>Sox21a</t>
  </si>
  <si>
    <t>CG31751</t>
  </si>
  <si>
    <t>cv-c</t>
  </si>
  <si>
    <t>CG2493</t>
  </si>
  <si>
    <t>CG15528</t>
  </si>
  <si>
    <t>Ssu72</t>
  </si>
  <si>
    <t>SP1029</t>
  </si>
  <si>
    <t>CG33110</t>
  </si>
  <si>
    <t>CG11291</t>
  </si>
  <si>
    <t>Mctp</t>
  </si>
  <si>
    <t>CG7441</t>
  </si>
  <si>
    <t>CG10104</t>
  </si>
  <si>
    <t>Irp-1B</t>
  </si>
  <si>
    <t>CG32532</t>
  </si>
  <si>
    <t>CG11454</t>
  </si>
  <si>
    <t>CG3708</t>
  </si>
  <si>
    <t>Glut1</t>
  </si>
  <si>
    <t>Yippee</t>
  </si>
  <si>
    <t>svr</t>
  </si>
  <si>
    <t>RanBP3</t>
  </si>
  <si>
    <t>rdgB</t>
  </si>
  <si>
    <t>gw</t>
  </si>
  <si>
    <t>CG17140</t>
  </si>
  <si>
    <t>CG9391</t>
  </si>
  <si>
    <t>Men</t>
  </si>
  <si>
    <t>Gpb5</t>
  </si>
  <si>
    <t>Cand1</t>
  </si>
  <si>
    <t>rho-4</t>
  </si>
  <si>
    <t>CG5355</t>
  </si>
  <si>
    <t>CG3940</t>
  </si>
  <si>
    <t>Gie</t>
  </si>
  <si>
    <t>gb</t>
  </si>
  <si>
    <t>GalNAc-T1</t>
  </si>
  <si>
    <t>CG15743</t>
  </si>
  <si>
    <t>CG1847</t>
  </si>
  <si>
    <t>Unc-115a</t>
  </si>
  <si>
    <t>Unc-115b</t>
  </si>
  <si>
    <t>Usp15-31</t>
  </si>
  <si>
    <t>nSyb</t>
  </si>
  <si>
    <t>CG14903</t>
  </si>
  <si>
    <t>CG14905</t>
  </si>
  <si>
    <t>Blos4</t>
  </si>
  <si>
    <t>SelD</t>
  </si>
  <si>
    <t>Sp1</t>
  </si>
  <si>
    <t>Nlg1</t>
  </si>
  <si>
    <t>lilli</t>
  </si>
  <si>
    <t>Ten-m</t>
  </si>
  <si>
    <t>Nlg4</t>
  </si>
  <si>
    <t>Argk</t>
  </si>
  <si>
    <t>Fpps</t>
  </si>
  <si>
    <t>CG7069</t>
  </si>
  <si>
    <t>CG3011</t>
  </si>
  <si>
    <t>sens</t>
  </si>
  <si>
    <t>CG12769</t>
  </si>
  <si>
    <t>CG2543</t>
  </si>
  <si>
    <t>SelR</t>
  </si>
  <si>
    <t>Nos</t>
  </si>
  <si>
    <t>Hydr1</t>
  </si>
  <si>
    <t>Ugt86Da</t>
  </si>
  <si>
    <t>CG4538</t>
  </si>
  <si>
    <t>tutl</t>
  </si>
  <si>
    <t>kcc</t>
  </si>
  <si>
    <t>caz</t>
  </si>
  <si>
    <t>CG17841</t>
  </si>
  <si>
    <t>CG30274</t>
  </si>
  <si>
    <t>CG17843</t>
  </si>
  <si>
    <t>RhoBTB</t>
  </si>
  <si>
    <t>ImpL3</t>
  </si>
  <si>
    <t>Nmdmc</t>
  </si>
  <si>
    <t>CG7402</t>
  </si>
  <si>
    <t>Sdic2</t>
  </si>
  <si>
    <t>CG1441</t>
  </si>
  <si>
    <t>uex</t>
  </si>
  <si>
    <t>Cyp4ac3</t>
  </si>
  <si>
    <t>EndoB</t>
  </si>
  <si>
    <t>trc</t>
  </si>
  <si>
    <t>CG5282</t>
  </si>
  <si>
    <t>eve</t>
  </si>
  <si>
    <t>CG7255</t>
  </si>
  <si>
    <t>Clk</t>
  </si>
  <si>
    <t>trx</t>
  </si>
  <si>
    <t>CG9153</t>
  </si>
  <si>
    <t>CG3634</t>
  </si>
  <si>
    <t>Spn</t>
  </si>
  <si>
    <t>trp</t>
  </si>
  <si>
    <t>trr</t>
  </si>
  <si>
    <t>CG8974</t>
  </si>
  <si>
    <t>Rbp6</t>
  </si>
  <si>
    <t>CG9886</t>
  </si>
  <si>
    <t>CG10920</t>
  </si>
  <si>
    <t>CG8578</t>
  </si>
  <si>
    <t>CAH1</t>
  </si>
  <si>
    <t>CAH2</t>
  </si>
  <si>
    <t>CG10924</t>
  </si>
  <si>
    <t>CG5432</t>
  </si>
  <si>
    <t>Aats-tyr</t>
  </si>
  <si>
    <t>Prpk</t>
  </si>
  <si>
    <t>Blm</t>
  </si>
  <si>
    <t>crol</t>
  </si>
  <si>
    <t>rdx</t>
  </si>
  <si>
    <t>Hcf</t>
  </si>
  <si>
    <t>jumu</t>
  </si>
  <si>
    <t>l(2)k01209</t>
  </si>
  <si>
    <t>par-6</t>
  </si>
  <si>
    <t>odd</t>
  </si>
  <si>
    <t>croc</t>
  </si>
  <si>
    <t>par-1</t>
  </si>
  <si>
    <t>Grip</t>
  </si>
  <si>
    <t>CG1620</t>
  </si>
  <si>
    <t>su(sable)</t>
  </si>
  <si>
    <t>Dhc16F</t>
  </si>
  <si>
    <t>Pal1</t>
  </si>
  <si>
    <t>bdl</t>
  </si>
  <si>
    <t>CG1628</t>
  </si>
  <si>
    <t>Mgstl</t>
  </si>
  <si>
    <t>Lip1</t>
  </si>
  <si>
    <t>Lip3</t>
  </si>
  <si>
    <t>Alas</t>
  </si>
  <si>
    <t>Lip4</t>
  </si>
  <si>
    <t>rho</t>
  </si>
  <si>
    <t>Dcp-1</t>
  </si>
  <si>
    <t>pds5</t>
  </si>
  <si>
    <t>CG17931</t>
  </si>
  <si>
    <t>cdc14</t>
  </si>
  <si>
    <t>NnaD</t>
  </si>
  <si>
    <t>Fas2</t>
  </si>
  <si>
    <t>Tsp26A</t>
  </si>
  <si>
    <t>CG30054</t>
  </si>
  <si>
    <t>CG9977</t>
  </si>
  <si>
    <t>CG7848</t>
  </si>
  <si>
    <t>CG17119</t>
  </si>
  <si>
    <t>CG17118</t>
  </si>
  <si>
    <t>CG8112</t>
  </si>
  <si>
    <t>Jwa</t>
  </si>
  <si>
    <t>CG7841</t>
  </si>
  <si>
    <t>CG7840</t>
  </si>
  <si>
    <t>CG17110</t>
  </si>
  <si>
    <t>Bace</t>
  </si>
  <si>
    <t>ctp</t>
  </si>
  <si>
    <t>metro</t>
  </si>
  <si>
    <t>CG5626</t>
  </si>
  <si>
    <t>Tequila</t>
  </si>
  <si>
    <t>chrb</t>
  </si>
  <si>
    <t>AP-1mu</t>
  </si>
  <si>
    <t>CG5621</t>
  </si>
  <si>
    <t>cert</t>
  </si>
  <si>
    <t>Atpalpha</t>
  </si>
  <si>
    <t>cta</t>
  </si>
  <si>
    <t>CG17598</t>
  </si>
  <si>
    <t>Ugt37b1</t>
  </si>
  <si>
    <t>Spn88Ea</t>
  </si>
  <si>
    <t>CG11851</t>
  </si>
  <si>
    <t>Spn88Eb</t>
  </si>
  <si>
    <t>Decay</t>
  </si>
  <si>
    <t>app</t>
  </si>
  <si>
    <t>CG10588</t>
  </si>
  <si>
    <t>wit</t>
  </si>
  <si>
    <t>CG10600</t>
  </si>
  <si>
    <t>l(2)k14710</t>
  </si>
  <si>
    <t>JIL-1</t>
  </si>
  <si>
    <t>CG10581</t>
  </si>
  <si>
    <t>Gycalpha99B</t>
  </si>
  <si>
    <t>ninaC</t>
  </si>
  <si>
    <t>Nmdar1</t>
  </si>
  <si>
    <t>qkr58E-1</t>
  </si>
  <si>
    <t>Pglym78</t>
  </si>
  <si>
    <t>sgg</t>
  </si>
  <si>
    <t>CG17029</t>
  </si>
  <si>
    <t>CG30122</t>
  </si>
  <si>
    <t>Nek2</t>
  </si>
  <si>
    <t>zip</t>
  </si>
  <si>
    <t>Asap</t>
  </si>
  <si>
    <t>CG17027</t>
  </si>
  <si>
    <t>CG17026</t>
  </si>
  <si>
    <t>ush</t>
  </si>
  <si>
    <t>TM9SF4</t>
  </si>
  <si>
    <t>ASPP</t>
  </si>
  <si>
    <t>Zyx</t>
  </si>
  <si>
    <t>usp</t>
  </si>
  <si>
    <t>AstA-R1</t>
  </si>
  <si>
    <t>Drak</t>
  </si>
  <si>
    <t>krz</t>
  </si>
  <si>
    <t>Gug</t>
  </si>
  <si>
    <t>Cyp6d5</t>
  </si>
  <si>
    <t>TTLL3A</t>
  </si>
  <si>
    <t>Ance</t>
  </si>
  <si>
    <t>babo</t>
  </si>
  <si>
    <t>CG34117</t>
  </si>
  <si>
    <t>sra</t>
  </si>
  <si>
    <t>Fancd2</t>
  </si>
  <si>
    <t>Atx-1</t>
  </si>
  <si>
    <t>CG31183</t>
  </si>
  <si>
    <t>Act5C</t>
  </si>
  <si>
    <t>Trf4-1</t>
  </si>
  <si>
    <t>Trf4-2</t>
  </si>
  <si>
    <t>Trx-2</t>
  </si>
  <si>
    <t>LanA</t>
  </si>
  <si>
    <t>f</t>
  </si>
  <si>
    <t>CG8629</t>
  </si>
  <si>
    <t>RhoGDI</t>
  </si>
  <si>
    <t>CG11982</t>
  </si>
  <si>
    <t>CG5921</t>
  </si>
  <si>
    <t>CG10459</t>
  </si>
  <si>
    <t>GluRIIA</t>
  </si>
  <si>
    <t>Zasp66</t>
  </si>
  <si>
    <t>Rm62</t>
  </si>
  <si>
    <t>CG43373</t>
  </si>
  <si>
    <t>phol</t>
  </si>
  <si>
    <t>Irbp</t>
  </si>
  <si>
    <t>slif</t>
  </si>
  <si>
    <t>CG31233</t>
  </si>
  <si>
    <t>Ephrin</t>
  </si>
  <si>
    <t>CG9747</t>
  </si>
  <si>
    <t>tap</t>
  </si>
  <si>
    <t>CG11360</t>
  </si>
  <si>
    <t>CG31988</t>
  </si>
  <si>
    <t>Girdin</t>
  </si>
  <si>
    <t>aralar1</t>
  </si>
  <si>
    <t>CdGAPr</t>
  </si>
  <si>
    <t>CG14644</t>
  </si>
  <si>
    <t>CG32506</t>
  </si>
  <si>
    <t>CG10738</t>
  </si>
  <si>
    <t>5-HT7</t>
  </si>
  <si>
    <t>zetaCOP</t>
  </si>
  <si>
    <t>Phlpp</t>
  </si>
  <si>
    <t>lama</t>
  </si>
  <si>
    <t>CG4096</t>
  </si>
  <si>
    <t>robo1</t>
  </si>
  <si>
    <t>siz</t>
  </si>
  <si>
    <t>robo3</t>
  </si>
  <si>
    <t>ATPsynG</t>
  </si>
  <si>
    <t>gcm</t>
  </si>
  <si>
    <t>srp</t>
  </si>
  <si>
    <t>ATPsynC</t>
  </si>
  <si>
    <t>sif</t>
  </si>
  <si>
    <t>CG14006</t>
  </si>
  <si>
    <t>RYBP</t>
  </si>
  <si>
    <t>tilB</t>
  </si>
  <si>
    <t>alpha-Man-Ic</t>
  </si>
  <si>
    <t>sim</t>
  </si>
  <si>
    <t>CG7408</t>
  </si>
  <si>
    <t>Vha100-3</t>
  </si>
  <si>
    <t>CG11771</t>
  </si>
  <si>
    <t>Vha100-1</t>
  </si>
  <si>
    <t>mGluR</t>
  </si>
  <si>
    <t>Vha100-5</t>
  </si>
  <si>
    <t>Vha100-4</t>
  </si>
  <si>
    <t>CG3309</t>
  </si>
  <si>
    <t>NetB</t>
  </si>
  <si>
    <t>Aats-his</t>
  </si>
  <si>
    <t>Dronc</t>
  </si>
  <si>
    <t>Rpb11</t>
  </si>
  <si>
    <t>tbrd-1</t>
  </si>
  <si>
    <t>CG31522</t>
  </si>
  <si>
    <t>CG31523</t>
  </si>
  <si>
    <t>fray</t>
  </si>
  <si>
    <t>CRAT</t>
  </si>
  <si>
    <t>CG13654</t>
  </si>
  <si>
    <t>VhaAC39-1</t>
  </si>
  <si>
    <t>loqs</t>
  </si>
  <si>
    <t>CG3376</t>
  </si>
  <si>
    <t>Rab39</t>
  </si>
  <si>
    <t>Ptr</t>
  </si>
  <si>
    <t>Tsp86D</t>
  </si>
  <si>
    <t>brv3</t>
  </si>
  <si>
    <t>CG4386</t>
  </si>
  <si>
    <t>Lrrk</t>
  </si>
  <si>
    <t>Tspo</t>
  </si>
  <si>
    <t>Cyp6d4</t>
  </si>
  <si>
    <t>CG3394</t>
  </si>
  <si>
    <t>phr6-4</t>
  </si>
  <si>
    <t>Hex-A</t>
  </si>
  <si>
    <t>CG8176</t>
  </si>
  <si>
    <t>Hex-C</t>
  </si>
  <si>
    <t>unc-5</t>
  </si>
  <si>
    <t>CG8177</t>
  </si>
  <si>
    <t>gcl</t>
  </si>
  <si>
    <t>CG14820</t>
  </si>
  <si>
    <t>Arfip</t>
  </si>
  <si>
    <t>CG12014</t>
  </si>
  <si>
    <t>CG17564</t>
  </si>
  <si>
    <t>kappaB-Ras</t>
  </si>
  <si>
    <t>LBR</t>
  </si>
  <si>
    <t>tsh</t>
  </si>
  <si>
    <t>RN-tre</t>
  </si>
  <si>
    <t>CG7470</t>
  </si>
  <si>
    <t>Meltrin</t>
  </si>
  <si>
    <t>Acox57D-d</t>
  </si>
  <si>
    <t>byn</t>
  </si>
  <si>
    <t>Ssl</t>
  </si>
  <si>
    <t>Cyp4ac1</t>
  </si>
  <si>
    <t>tra2</t>
  </si>
  <si>
    <t>bin</t>
  </si>
  <si>
    <t>Nhe2</t>
  </si>
  <si>
    <t>lz</t>
  </si>
  <si>
    <t>Dyb</t>
  </si>
  <si>
    <t>elg1</t>
  </si>
  <si>
    <t>CG7497</t>
  </si>
  <si>
    <t>CG15771</t>
  </si>
  <si>
    <t>dac</t>
  </si>
  <si>
    <t>CG12173</t>
  </si>
  <si>
    <t>CG12170</t>
  </si>
  <si>
    <t>CG12171</t>
  </si>
  <si>
    <t>Pabp2</t>
  </si>
  <si>
    <t>Cat</t>
  </si>
  <si>
    <t>Acsl</t>
  </si>
  <si>
    <t>daw</t>
  </si>
  <si>
    <t>Cam</t>
  </si>
  <si>
    <t>CG12374</t>
  </si>
  <si>
    <t>Sec16</t>
  </si>
  <si>
    <t>Sema-5c</t>
  </si>
  <si>
    <t>CG6012</t>
  </si>
  <si>
    <t>bap</t>
  </si>
  <si>
    <t>Prm</t>
  </si>
  <si>
    <t>NTPase</t>
  </si>
  <si>
    <t>luna</t>
  </si>
  <si>
    <t>CG15661</t>
  </si>
  <si>
    <t>Ptpmeg2</t>
  </si>
  <si>
    <t>Sec24AB</t>
  </si>
  <si>
    <t>alpha-Man-Ia</t>
  </si>
  <si>
    <t>Spps</t>
  </si>
  <si>
    <t>Sdic4</t>
  </si>
  <si>
    <t>PpD3</t>
  </si>
  <si>
    <t>Cyp49a1</t>
  </si>
  <si>
    <t>CG2025</t>
  </si>
  <si>
    <t>PpD6</t>
  </si>
  <si>
    <t>Sdic1</t>
  </si>
  <si>
    <t>CG6638</t>
  </si>
  <si>
    <t>CG34172</t>
  </si>
  <si>
    <t>CG7724</t>
  </si>
  <si>
    <t>Vha100-2</t>
  </si>
  <si>
    <t>LysD</t>
  </si>
  <si>
    <t>CG9500</t>
  </si>
  <si>
    <t>RapGAP1</t>
  </si>
  <si>
    <t>Set1</t>
  </si>
  <si>
    <t>ric8a</t>
  </si>
  <si>
    <t>Ady43A</t>
  </si>
  <si>
    <t>CG43427</t>
  </si>
  <si>
    <t>CaMKII</t>
  </si>
  <si>
    <t>CG1943</t>
  </si>
  <si>
    <t>Gcn2</t>
  </si>
  <si>
    <t>CG1941</t>
  </si>
  <si>
    <t>CG1946</t>
  </si>
  <si>
    <t>Gcn5</t>
  </si>
  <si>
    <t>Mec2</t>
  </si>
  <si>
    <t>CG12511</t>
  </si>
  <si>
    <t>disco</t>
  </si>
  <si>
    <t>metl</t>
  </si>
  <si>
    <t>CG30463</t>
  </si>
  <si>
    <t>Atg18a</t>
  </si>
  <si>
    <t>mats</t>
  </si>
  <si>
    <t>CG11089</t>
  </si>
  <si>
    <t>CG15358</t>
  </si>
  <si>
    <t>CG11241</t>
  </si>
  <si>
    <t>SmB</t>
  </si>
  <si>
    <t>CG7656</t>
  </si>
  <si>
    <t>CG7650</t>
  </si>
  <si>
    <t>CG17266</t>
  </si>
  <si>
    <t>PKD</t>
  </si>
  <si>
    <t>CG42327</t>
  </si>
  <si>
    <t>Fdx2</t>
  </si>
  <si>
    <t>CG12341</t>
  </si>
  <si>
    <t>Set</t>
  </si>
  <si>
    <t>Art1</t>
  </si>
  <si>
    <t>Rpn1</t>
  </si>
  <si>
    <t>Rpn2</t>
  </si>
  <si>
    <t>eca</t>
  </si>
  <si>
    <t>CG8563</t>
  </si>
  <si>
    <t>Art8</t>
  </si>
  <si>
    <t>Roe1</t>
  </si>
  <si>
    <t>CG8565</t>
  </si>
  <si>
    <t>CG8564</t>
  </si>
  <si>
    <t>qua</t>
  </si>
  <si>
    <t>bwa</t>
  </si>
  <si>
    <t>CG12206</t>
  </si>
  <si>
    <t>CG12207</t>
  </si>
  <si>
    <t>CG12200</t>
  </si>
  <si>
    <t>Rab2</t>
  </si>
  <si>
    <t>Reep1</t>
  </si>
  <si>
    <t>scrt</t>
  </si>
  <si>
    <t>CG2846</t>
  </si>
  <si>
    <t>Prosap</t>
  </si>
  <si>
    <t>CG43658</t>
  </si>
  <si>
    <t>Nlp</t>
  </si>
  <si>
    <t>RhoGAP92B</t>
  </si>
  <si>
    <t>robl22E</t>
  </si>
  <si>
    <t>caix</t>
  </si>
  <si>
    <t>AstA-R2</t>
  </si>
  <si>
    <t>Ipp</t>
  </si>
  <si>
    <t>pigs</t>
  </si>
  <si>
    <t>Rab5</t>
  </si>
  <si>
    <t>Acer</t>
  </si>
  <si>
    <t>Cyp4d2</t>
  </si>
  <si>
    <t>Cyp4d1</t>
  </si>
  <si>
    <t>HDAC1</t>
  </si>
  <si>
    <t>HDAC3</t>
  </si>
  <si>
    <t>5-HT1A</t>
  </si>
  <si>
    <t>HDAC6</t>
  </si>
  <si>
    <t>ACXD</t>
  </si>
  <si>
    <t>ACXE</t>
  </si>
  <si>
    <t>acj6</t>
  </si>
  <si>
    <t>ACXA</t>
  </si>
  <si>
    <t>spok</t>
  </si>
  <si>
    <t>ACXC</t>
  </si>
  <si>
    <t>CG7878</t>
  </si>
  <si>
    <t>CG7879</t>
  </si>
  <si>
    <t>CG4701</t>
  </si>
  <si>
    <t>CG7872</t>
  </si>
  <si>
    <t>cato</t>
  </si>
  <si>
    <t>CG8105</t>
  </si>
  <si>
    <t>bgm</t>
  </si>
  <si>
    <t>aru</t>
  </si>
  <si>
    <t>CG30284</t>
  </si>
  <si>
    <t>CG8298</t>
  </si>
  <si>
    <t>tacc</t>
  </si>
  <si>
    <t>CG30280</t>
  </si>
  <si>
    <t>Irk2</t>
  </si>
  <si>
    <t>Hr78</t>
  </si>
  <si>
    <t>slbo</t>
  </si>
  <si>
    <t>Lim1</t>
  </si>
  <si>
    <t>Ant2</t>
  </si>
  <si>
    <t>Eip75B</t>
  </si>
  <si>
    <t>CG1090</t>
  </si>
  <si>
    <t>Tsp74F</t>
  </si>
  <si>
    <t>CG1764</t>
  </si>
  <si>
    <t>Sin3A</t>
  </si>
  <si>
    <t>stck</t>
  </si>
  <si>
    <t>CG10592</t>
  </si>
  <si>
    <t>CG34293</t>
  </si>
  <si>
    <t>CG43143</t>
  </si>
  <si>
    <t>lectin-24A</t>
  </si>
  <si>
    <t>cyc</t>
  </si>
  <si>
    <t>l(2)gl</t>
  </si>
  <si>
    <t>CG8036</t>
  </si>
  <si>
    <t>Hdc</t>
  </si>
  <si>
    <t>CG5734</t>
  </si>
  <si>
    <t>CG8745</t>
  </si>
  <si>
    <t>CG8032</t>
  </si>
  <si>
    <t>Myo95E</t>
  </si>
  <si>
    <t>CG13937</t>
  </si>
  <si>
    <t>Rab32</t>
  </si>
  <si>
    <t>CG44243</t>
  </si>
  <si>
    <t>CG8584</t>
  </si>
  <si>
    <t>ben</t>
  </si>
  <si>
    <t>bel</t>
  </si>
  <si>
    <t>CG4678</t>
  </si>
  <si>
    <t>CG11249</t>
  </si>
  <si>
    <t>Antp</t>
  </si>
  <si>
    <t>CG17036</t>
  </si>
  <si>
    <t>CG34342</t>
  </si>
  <si>
    <t>CG10747</t>
  </si>
  <si>
    <t>Sardh</t>
  </si>
  <si>
    <t>Cortactin</t>
  </si>
  <si>
    <t>CG1161</t>
  </si>
  <si>
    <t>Lnk</t>
  </si>
  <si>
    <t>Fit2</t>
  </si>
  <si>
    <t>Fit1</t>
  </si>
  <si>
    <t>beta-Spec</t>
  </si>
  <si>
    <t>trpl</t>
  </si>
  <si>
    <t>RhoGAPp190</t>
  </si>
  <si>
    <t>Pax</t>
  </si>
  <si>
    <t>sw</t>
  </si>
  <si>
    <t>Hrb27C</t>
  </si>
  <si>
    <t>PGRP-SC1a</t>
  </si>
  <si>
    <t>CG4896</t>
  </si>
  <si>
    <t>RhoGEF4</t>
  </si>
  <si>
    <t>nuf</t>
  </si>
  <si>
    <t>Arf102F</t>
  </si>
  <si>
    <t>RhoGEF2</t>
  </si>
  <si>
    <t>RhoGEF3</t>
  </si>
  <si>
    <t>Pak</t>
  </si>
  <si>
    <t>Fcp1</t>
  </si>
  <si>
    <t>Spat</t>
  </si>
  <si>
    <t>CG10444</t>
  </si>
  <si>
    <t>CG5938</t>
  </si>
  <si>
    <t>mim</t>
  </si>
  <si>
    <t>mil</t>
  </si>
  <si>
    <t>CG17322</t>
  </si>
  <si>
    <t>unc-13</t>
  </si>
  <si>
    <t>mia</t>
  </si>
  <si>
    <t>CG42709</t>
  </si>
  <si>
    <t>CG6508</t>
  </si>
  <si>
    <t>mid</t>
  </si>
  <si>
    <t>CG8630</t>
  </si>
  <si>
    <t>Dak1</t>
  </si>
  <si>
    <t>spn-A</t>
  </si>
  <si>
    <t>Dbp80</t>
  </si>
  <si>
    <t>CCHa1-R</t>
  </si>
  <si>
    <t>eIF4E-5</t>
  </si>
  <si>
    <t>eIF4E-4</t>
  </si>
  <si>
    <t>eIF4E-7</t>
  </si>
  <si>
    <t>eIF4E-6</t>
  </si>
  <si>
    <t>whd</t>
  </si>
  <si>
    <t>Mtap</t>
  </si>
  <si>
    <t>pgant2</t>
  </si>
  <si>
    <t>pgant4</t>
  </si>
  <si>
    <t>DIP-theta</t>
  </si>
  <si>
    <t>Acyp2</t>
  </si>
  <si>
    <t>pgant8</t>
  </si>
  <si>
    <t>frac</t>
  </si>
  <si>
    <t>sc</t>
  </si>
  <si>
    <t>sfl</t>
  </si>
  <si>
    <t>Tcp-1zeta</t>
  </si>
  <si>
    <t>CG31739</t>
  </si>
  <si>
    <t>CG9825</t>
  </si>
  <si>
    <t>sff</t>
  </si>
  <si>
    <t>Hsf</t>
  </si>
  <si>
    <t>CG4266</t>
  </si>
  <si>
    <t>awd</t>
  </si>
  <si>
    <t>pyd</t>
  </si>
  <si>
    <t>CG3542</t>
  </si>
  <si>
    <t>CG11883</t>
  </si>
  <si>
    <t>Ptp61F</t>
  </si>
  <si>
    <t>CG11880</t>
  </si>
  <si>
    <t>Doc2</t>
  </si>
  <si>
    <t>Doc3</t>
  </si>
  <si>
    <t>Doc1</t>
  </si>
  <si>
    <t>Slik</t>
  </si>
  <si>
    <t>CG34126</t>
  </si>
  <si>
    <t>Aats-trp</t>
  </si>
  <si>
    <t>CG34120</t>
  </si>
  <si>
    <t>Hsp22</t>
  </si>
  <si>
    <t>sd</t>
  </si>
  <si>
    <t>Aats-gly</t>
  </si>
  <si>
    <t>unc-104</t>
  </si>
  <si>
    <t>CG32750</t>
  </si>
  <si>
    <t>CG42450</t>
  </si>
  <si>
    <t>Smox</t>
  </si>
  <si>
    <t>CG14212</t>
  </si>
  <si>
    <t>Mkp3</t>
  </si>
  <si>
    <t>CG42458</t>
  </si>
  <si>
    <t>CG31559</t>
  </si>
  <si>
    <t>CG32191</t>
  </si>
  <si>
    <t>CG8774</t>
  </si>
  <si>
    <t>Actn</t>
  </si>
  <si>
    <t>Ubr1</t>
  </si>
  <si>
    <t>CG31550</t>
  </si>
  <si>
    <t>CG4572</t>
  </si>
  <si>
    <t>CG11505</t>
  </si>
  <si>
    <t>CG10694</t>
  </si>
  <si>
    <t>Psi</t>
  </si>
  <si>
    <t>Psn</t>
  </si>
  <si>
    <t>Rab26</t>
  </si>
  <si>
    <t>ksr</t>
  </si>
  <si>
    <t>Mos</t>
  </si>
  <si>
    <t>Psc</t>
  </si>
  <si>
    <t>CG43921</t>
  </si>
  <si>
    <t>mute</t>
  </si>
  <si>
    <t>Saf-B</t>
  </si>
  <si>
    <t>Fis1</t>
  </si>
  <si>
    <t>rasp</t>
  </si>
  <si>
    <t>rl</t>
  </si>
  <si>
    <t>b</t>
  </si>
  <si>
    <t>ST6Gal</t>
  </si>
  <si>
    <t>Moe</t>
  </si>
  <si>
    <t>Nc73EF</t>
  </si>
  <si>
    <t>CG33177</t>
  </si>
  <si>
    <t>fs(1)h</t>
  </si>
  <si>
    <t>Rx</t>
  </si>
  <si>
    <t>CG3814</t>
  </si>
  <si>
    <t>CG33178</t>
  </si>
  <si>
    <t>CG3812</t>
  </si>
  <si>
    <t>CG7394</t>
  </si>
  <si>
    <t>Gbs-76A</t>
  </si>
  <si>
    <t>mgl</t>
  </si>
  <si>
    <t>Gba1b</t>
  </si>
  <si>
    <t>MYPT-75D</t>
  </si>
  <si>
    <t>Gba1a</t>
  </si>
  <si>
    <t>P5cr-2</t>
  </si>
  <si>
    <t>unc-13-4A</t>
  </si>
  <si>
    <t>beag</t>
  </si>
  <si>
    <t>CG31954</t>
  </si>
  <si>
    <t>gbb</t>
  </si>
  <si>
    <t>CG14694</t>
  </si>
  <si>
    <t>dpp</t>
  </si>
  <si>
    <t>h</t>
  </si>
  <si>
    <t>Rho1</t>
  </si>
  <si>
    <t>Egfr</t>
  </si>
  <si>
    <t>Buffy</t>
  </si>
  <si>
    <t>CG2144</t>
  </si>
  <si>
    <t>tth</t>
  </si>
  <si>
    <t>Pli</t>
  </si>
  <si>
    <t>shf</t>
  </si>
  <si>
    <t>shi</t>
  </si>
  <si>
    <t>qm</t>
  </si>
  <si>
    <t>Sec61alpha</t>
  </si>
  <si>
    <t>Mal-A5</t>
  </si>
  <si>
    <t>Rac2</t>
  </si>
  <si>
    <t>Rac1</t>
  </si>
  <si>
    <t>Ddr</t>
  </si>
  <si>
    <t>ebi</t>
  </si>
  <si>
    <t>btd</t>
  </si>
  <si>
    <t>Ggt-1</t>
  </si>
  <si>
    <t>CG33557</t>
  </si>
  <si>
    <t>Ddc</t>
  </si>
  <si>
    <t>btl</t>
  </si>
  <si>
    <t>Gapdh1</t>
  </si>
  <si>
    <t>CG3927</t>
  </si>
  <si>
    <t>PGRP-SC2</t>
  </si>
  <si>
    <t>CG3925</t>
  </si>
  <si>
    <t>KdelR</t>
  </si>
  <si>
    <t>Nmt</t>
  </si>
  <si>
    <t>CG6028</t>
  </si>
  <si>
    <t>ome</t>
  </si>
  <si>
    <t>Sfmbt</t>
  </si>
  <si>
    <t>shn</t>
  </si>
  <si>
    <t>CG14964</t>
  </si>
  <si>
    <t>CG2528</t>
  </si>
  <si>
    <t>dlp</t>
  </si>
  <si>
    <t>Cyp18a1</t>
  </si>
  <si>
    <t>CG12746</t>
  </si>
  <si>
    <t>Tret1-2</t>
  </si>
  <si>
    <t>Oamb</t>
  </si>
  <si>
    <t>Tret1-1</t>
  </si>
  <si>
    <t>kel</t>
  </si>
  <si>
    <t>Gk1</t>
  </si>
  <si>
    <t>CG9510</t>
  </si>
  <si>
    <t>Gk2</t>
  </si>
  <si>
    <t>CG9515</t>
  </si>
  <si>
    <t>magu</t>
  </si>
  <si>
    <t>CG1951</t>
  </si>
  <si>
    <t>CG5022</t>
  </si>
  <si>
    <t>HERC2</t>
  </si>
  <si>
    <t>mago</t>
  </si>
  <si>
    <t>Scamp</t>
  </si>
  <si>
    <t>key</t>
  </si>
  <si>
    <t>Itgbn</t>
  </si>
  <si>
    <t>Axn</t>
  </si>
  <si>
    <t>Wee1</t>
  </si>
  <si>
    <t>CG8916</t>
  </si>
  <si>
    <t>CG11095</t>
  </si>
  <si>
    <t>CG8918</t>
  </si>
  <si>
    <t>l(1)G0289</t>
  </si>
  <si>
    <t>tau</t>
  </si>
  <si>
    <t>CG7131</t>
  </si>
  <si>
    <t>CG7646</t>
  </si>
  <si>
    <t>tld</t>
  </si>
  <si>
    <t>CG6733</t>
  </si>
  <si>
    <t>CG7139</t>
  </si>
  <si>
    <t>CG11251</t>
  </si>
  <si>
    <t>CG9205</t>
  </si>
  <si>
    <t>CG6512</t>
  </si>
  <si>
    <t>RagA-B</t>
  </si>
  <si>
    <t>CG4467</t>
  </si>
  <si>
    <t>cm</t>
  </si>
  <si>
    <t>Marcal1</t>
  </si>
  <si>
    <t>disco-r</t>
  </si>
  <si>
    <t>Hey</t>
  </si>
  <si>
    <t>DIP-alpha</t>
  </si>
  <si>
    <t>Ulp1</t>
  </si>
  <si>
    <t>CG12237</t>
  </si>
  <si>
    <t>Hem</t>
  </si>
  <si>
    <t>CG2852</t>
  </si>
  <si>
    <t>Ptp99A</t>
  </si>
  <si>
    <t>ct</t>
  </si>
  <si>
    <t>Nmda1</t>
  </si>
  <si>
    <t>Mi-2</t>
  </si>
  <si>
    <t>pdm3</t>
  </si>
  <si>
    <t>pdm2</t>
  </si>
  <si>
    <t>bbc</t>
  </si>
  <si>
    <t>Unc-89</t>
  </si>
  <si>
    <t>CG1889</t>
  </si>
  <si>
    <t>SdhA</t>
  </si>
  <si>
    <t>SdhC</t>
  </si>
  <si>
    <t>Scsalpha</t>
  </si>
  <si>
    <t>Cyp4e1</t>
  </si>
  <si>
    <t>SdhD</t>
  </si>
  <si>
    <t>Cyp4e3</t>
  </si>
  <si>
    <t>Gel</t>
  </si>
  <si>
    <t>Nha1</t>
  </si>
  <si>
    <t>nsl1</t>
  </si>
  <si>
    <t>Tim17b</t>
  </si>
  <si>
    <t>otk</t>
  </si>
  <si>
    <t>Snx1</t>
  </si>
  <si>
    <t>ppk13</t>
  </si>
  <si>
    <t>CG7860</t>
  </si>
  <si>
    <t>asf1</t>
  </si>
  <si>
    <t>cos</t>
  </si>
  <si>
    <t>al</t>
  </si>
  <si>
    <t>CG17139</t>
  </si>
  <si>
    <t>CG2781</t>
  </si>
  <si>
    <t>Dbx</t>
  </si>
  <si>
    <t>CG13124</t>
  </si>
  <si>
    <t>Oatp58Dc</t>
  </si>
  <si>
    <t>CG32751</t>
  </si>
  <si>
    <t>CG42674</t>
  </si>
  <si>
    <t>CG9996</t>
  </si>
  <si>
    <t>CG17134</t>
  </si>
  <si>
    <t>homer</t>
  </si>
  <si>
    <t>Cyp4p2</t>
  </si>
  <si>
    <t>LRP1</t>
  </si>
  <si>
    <t>Nup62</t>
  </si>
  <si>
    <t>Semp1</t>
  </si>
  <si>
    <t>Pex6</t>
  </si>
  <si>
    <t>tsr</t>
  </si>
  <si>
    <t>Hr46</t>
  </si>
  <si>
    <t>HLH54F</t>
  </si>
  <si>
    <t>CG5646</t>
  </si>
  <si>
    <t>Fhos</t>
  </si>
  <si>
    <t>Karybeta3</t>
  </si>
  <si>
    <t>mod(mdg4)</t>
  </si>
  <si>
    <t>CG10874</t>
  </si>
  <si>
    <t>vg</t>
  </si>
  <si>
    <t>CG11873</t>
  </si>
  <si>
    <t>Golgin245</t>
  </si>
  <si>
    <t>LIMK1</t>
  </si>
  <si>
    <t>CG11876</t>
  </si>
  <si>
    <t>wkd</t>
  </si>
  <si>
    <t>CG8001</t>
  </si>
  <si>
    <t>Bmcp</t>
  </si>
  <si>
    <t>CG8008</t>
  </si>
  <si>
    <t>ave</t>
  </si>
  <si>
    <t>SCAR</t>
  </si>
  <si>
    <t>HtrA2</t>
  </si>
  <si>
    <t>fkh</t>
  </si>
  <si>
    <t>CG44252</t>
  </si>
  <si>
    <t>fabp</t>
  </si>
  <si>
    <t>foxo</t>
  </si>
  <si>
    <t>Tsp3A</t>
  </si>
  <si>
    <t>WASp</t>
  </si>
  <si>
    <t>Eip63E</t>
  </si>
  <si>
    <t>CG34356</t>
  </si>
  <si>
    <t>CG34357</t>
  </si>
  <si>
    <t>COX4</t>
  </si>
  <si>
    <t>CG10097</t>
  </si>
  <si>
    <t>CG8117</t>
  </si>
  <si>
    <t>NijA</t>
  </si>
  <si>
    <t>CG32944</t>
  </si>
  <si>
    <t>Cdk4</t>
  </si>
  <si>
    <t>Phk-3</t>
  </si>
  <si>
    <t>Tom20</t>
  </si>
  <si>
    <t>CG15099</t>
  </si>
  <si>
    <t>Octbeta2R</t>
  </si>
  <si>
    <t>ball</t>
  </si>
  <si>
    <t>pho</t>
  </si>
  <si>
    <t>ftz-f1</t>
  </si>
  <si>
    <t>LysX</t>
  </si>
  <si>
    <t>Snmp1</t>
  </si>
  <si>
    <t>p130CAS</t>
  </si>
  <si>
    <t>Spn28Da</t>
  </si>
  <si>
    <t>Spn28Db</t>
  </si>
  <si>
    <t>CG13334</t>
  </si>
  <si>
    <t>Alg10</t>
  </si>
  <si>
    <t>Lsd-2</t>
  </si>
  <si>
    <t>Lsd-1</t>
  </si>
  <si>
    <t>MBD-like</t>
  </si>
  <si>
    <t>CalpA</t>
  </si>
  <si>
    <t>Osbp</t>
  </si>
  <si>
    <t>CalpB</t>
  </si>
  <si>
    <t>fab1</t>
  </si>
  <si>
    <t>Cyp4ae1</t>
  </si>
  <si>
    <t>Trpm</t>
  </si>
  <si>
    <t>CG8642</t>
  </si>
  <si>
    <t>ARY</t>
  </si>
  <si>
    <t>CG8641</t>
  </si>
  <si>
    <t>CG5414</t>
  </si>
  <si>
    <t>CG42732</t>
  </si>
  <si>
    <t>Pmp70</t>
  </si>
  <si>
    <t>mip120</t>
  </si>
  <si>
    <t>mAChR-A</t>
  </si>
  <si>
    <t>CG5174</t>
  </si>
  <si>
    <t>PK2-R1</t>
  </si>
  <si>
    <t>PK2-R2</t>
  </si>
  <si>
    <t>Tmhs</t>
  </si>
  <si>
    <t>AnxB10</t>
  </si>
  <si>
    <t>CG3558</t>
  </si>
  <si>
    <t>l(2)efl</t>
  </si>
  <si>
    <t>CG11655</t>
  </si>
  <si>
    <t>Ubqn</t>
  </si>
  <si>
    <t>CG31097</t>
  </si>
  <si>
    <t>CG11658</t>
  </si>
  <si>
    <t>CG31091</t>
  </si>
  <si>
    <t>sut4</t>
  </si>
  <si>
    <t>TyrR</t>
  </si>
  <si>
    <t>CG11897</t>
  </si>
  <si>
    <t>Vps26</t>
  </si>
  <si>
    <t>CG4078</t>
  </si>
  <si>
    <t>Vps24</t>
  </si>
  <si>
    <t>CG13248</t>
  </si>
  <si>
    <t>B52</t>
  </si>
  <si>
    <t>Ubc2</t>
  </si>
  <si>
    <t>prominin-like</t>
  </si>
  <si>
    <t>slgA</t>
  </si>
  <si>
    <t>Ubc6</t>
  </si>
  <si>
    <t>AnxB11</t>
  </si>
  <si>
    <t>Fak</t>
  </si>
  <si>
    <t>Magi</t>
  </si>
  <si>
    <t>Dyrk2</t>
  </si>
  <si>
    <t>CG5890</t>
  </si>
  <si>
    <t>CG14022</t>
  </si>
  <si>
    <t>Bx</t>
  </si>
  <si>
    <t>CG32847</t>
  </si>
  <si>
    <t>CG32369</t>
  </si>
  <si>
    <t>Vang</t>
  </si>
  <si>
    <t>CG45782</t>
  </si>
  <si>
    <t>Efhc1.2</t>
  </si>
  <si>
    <t>nvy</t>
  </si>
  <si>
    <t>tay</t>
  </si>
  <si>
    <t>kirre</t>
  </si>
  <si>
    <t>Uev1A</t>
  </si>
  <si>
    <t>TkR99D</t>
  </si>
  <si>
    <t>Ef1alpha100E</t>
  </si>
  <si>
    <t>fd96Ca</t>
  </si>
  <si>
    <t>MFS14</t>
  </si>
  <si>
    <t>Cdlc2</t>
  </si>
  <si>
    <t>CG10688</t>
  </si>
  <si>
    <t>CG7154</t>
  </si>
  <si>
    <t>alpha-Spec</t>
  </si>
  <si>
    <t>Mlc2</t>
  </si>
  <si>
    <t>CG42514</t>
  </si>
  <si>
    <t>SCOT</t>
  </si>
  <si>
    <t>pod1</t>
  </si>
  <si>
    <t>tral</t>
  </si>
  <si>
    <t>GLS</t>
  </si>
  <si>
    <t>chico</t>
  </si>
  <si>
    <t>Snoo</t>
  </si>
  <si>
    <t>CG5359</t>
  </si>
  <si>
    <t>CG18675</t>
  </si>
  <si>
    <t>CG7025</t>
  </si>
  <si>
    <t>CG3809</t>
  </si>
  <si>
    <t>CG3808</t>
  </si>
  <si>
    <t>Npc1a</t>
  </si>
  <si>
    <t>mura</t>
  </si>
  <si>
    <t>NT5E-2</t>
  </si>
  <si>
    <t>CG4853</t>
  </si>
  <si>
    <t>CG3800</t>
  </si>
  <si>
    <t>Trim9</t>
  </si>
  <si>
    <t>stau</t>
  </si>
  <si>
    <t>Sur</t>
  </si>
  <si>
    <t>shep</t>
  </si>
  <si>
    <t>vsg</t>
  </si>
  <si>
    <t>CG13016</t>
  </si>
  <si>
    <t>betaTub97EF</t>
  </si>
  <si>
    <t>CS-2</t>
  </si>
  <si>
    <t>Slmap</t>
  </si>
  <si>
    <t>CG10864</t>
  </si>
  <si>
    <t>Hip1</t>
  </si>
  <si>
    <t>Rap1</t>
  </si>
  <si>
    <t>Adck</t>
  </si>
  <si>
    <t>esg</t>
  </si>
  <si>
    <t>CG4294</t>
  </si>
  <si>
    <t>GluRIA</t>
  </si>
  <si>
    <t>drongo</t>
  </si>
  <si>
    <t>GluRIB</t>
  </si>
  <si>
    <t>Nph</t>
  </si>
  <si>
    <t>esn</t>
  </si>
  <si>
    <t>Oscillin</t>
  </si>
  <si>
    <t>ash1</t>
  </si>
  <si>
    <t>Sc2</t>
  </si>
  <si>
    <t>Rab1</t>
  </si>
  <si>
    <t>dco</t>
  </si>
  <si>
    <t>Rab3</t>
  </si>
  <si>
    <t>SNF4Agamma</t>
  </si>
  <si>
    <t>Menl-1</t>
  </si>
  <si>
    <t>Rab4</t>
  </si>
  <si>
    <t>Rab6</t>
  </si>
  <si>
    <t>Rab9</t>
  </si>
  <si>
    <t>Rab8</t>
  </si>
  <si>
    <t>Cyp12d1-d</t>
  </si>
  <si>
    <t>Ccn</t>
  </si>
  <si>
    <t>otu</t>
  </si>
  <si>
    <t>SdhB</t>
  </si>
  <si>
    <t>Cyp12d1-p</t>
  </si>
  <si>
    <t>PGRP-SB2</t>
  </si>
  <si>
    <t>PGRP-SB1</t>
  </si>
  <si>
    <t>RunxB</t>
  </si>
  <si>
    <t>RunxA</t>
  </si>
  <si>
    <t>CG11319</t>
  </si>
  <si>
    <t>CG11318</t>
  </si>
  <si>
    <t>Sce</t>
  </si>
  <si>
    <t>CG10202</t>
  </si>
  <si>
    <t>GluRIIC</t>
  </si>
  <si>
    <t>GluRIIB</t>
  </si>
  <si>
    <t>GluRIIE</t>
  </si>
  <si>
    <t>CG6036</t>
  </si>
  <si>
    <t>CG3008</t>
  </si>
  <si>
    <t>CG10268</t>
  </si>
  <si>
    <t>mfas</t>
  </si>
  <si>
    <t>Act87E</t>
  </si>
  <si>
    <t>LRR</t>
  </si>
  <si>
    <t>dve</t>
  </si>
  <si>
    <t>ZnT33D</t>
  </si>
  <si>
    <t>bru-3</t>
  </si>
  <si>
    <t>kra</t>
  </si>
  <si>
    <t>Dh44-R1</t>
  </si>
  <si>
    <t>Dh44-R2</t>
  </si>
  <si>
    <t>Galk</t>
  </si>
  <si>
    <t>Alp2</t>
  </si>
  <si>
    <t>Alp1</t>
  </si>
  <si>
    <t>CG5098</t>
  </si>
  <si>
    <t>Klp64D</t>
  </si>
  <si>
    <t>CG30440</t>
  </si>
  <si>
    <t>Alp4</t>
  </si>
  <si>
    <t>Ipk2</t>
  </si>
  <si>
    <t>CG12538</t>
  </si>
  <si>
    <t>Ipk1</t>
  </si>
  <si>
    <t>CG16837</t>
  </si>
  <si>
    <t>CG9467</t>
  </si>
  <si>
    <t>retn</t>
  </si>
  <si>
    <t>stan</t>
  </si>
  <si>
    <t>CG6295</t>
  </si>
  <si>
    <t>CG6293</t>
  </si>
  <si>
    <t>retm</t>
  </si>
  <si>
    <t>betaTub85D</t>
  </si>
  <si>
    <t>CG1965</t>
  </si>
  <si>
    <t>ItgaPS4</t>
  </si>
  <si>
    <t>CG6299</t>
  </si>
  <si>
    <t>Tnks</t>
  </si>
  <si>
    <t>CG6726</t>
  </si>
  <si>
    <t>FoxK</t>
  </si>
  <si>
    <t>Ssl1</t>
  </si>
  <si>
    <t>CG6723</t>
  </si>
  <si>
    <t>Ets96B</t>
  </si>
  <si>
    <t>CG8907</t>
  </si>
  <si>
    <t>DnaJ-1</t>
  </si>
  <si>
    <t>Ama</t>
  </si>
  <si>
    <t>Ranbp16</t>
  </si>
  <si>
    <t>enok</t>
  </si>
  <si>
    <t>mus205</t>
  </si>
  <si>
    <t>TMS1</t>
  </si>
  <si>
    <t>FoxP</t>
  </si>
  <si>
    <t>CG11221</t>
  </si>
  <si>
    <t>Hmgs</t>
  </si>
  <si>
    <t>yrt</t>
  </si>
  <si>
    <t>Scm</t>
  </si>
  <si>
    <t>CG9231</t>
  </si>
  <si>
    <t>Gclm</t>
  </si>
  <si>
    <t>CG2862</t>
  </si>
  <si>
    <t>Klc</t>
  </si>
  <si>
    <t>CG17633</t>
  </si>
  <si>
    <t>RpL26</t>
  </si>
  <si>
    <t>CG17636</t>
  </si>
  <si>
    <t>Gclc</t>
  </si>
  <si>
    <t>eag</t>
  </si>
  <si>
    <t>CG10915</t>
  </si>
  <si>
    <t>Hsp26</t>
  </si>
  <si>
    <t>Hsp27</t>
  </si>
  <si>
    <t>AdenoK</t>
  </si>
  <si>
    <t>FER</t>
  </si>
  <si>
    <t>Hsp23</t>
  </si>
  <si>
    <t>CG12229</t>
  </si>
  <si>
    <t>eas</t>
  </si>
  <si>
    <t>ear</t>
  </si>
  <si>
    <t>zfh1</t>
  </si>
  <si>
    <t>Spn43Ab</t>
  </si>
  <si>
    <t>CG1942</t>
  </si>
  <si>
    <t>Spn43Aa</t>
  </si>
  <si>
    <t>RnrL</t>
  </si>
  <si>
    <t>lft</t>
  </si>
  <si>
    <t>pn</t>
  </si>
  <si>
    <t>CG6613</t>
  </si>
  <si>
    <t>CG31802</t>
  </si>
  <si>
    <t>CG9527</t>
  </si>
  <si>
    <t>Cadps</t>
  </si>
  <si>
    <t>RnrS</t>
  </si>
  <si>
    <t>Tes</t>
  </si>
  <si>
    <t>Tet</t>
  </si>
  <si>
    <t>CG11138</t>
  </si>
  <si>
    <t>spir</t>
  </si>
  <si>
    <t>CG17124</t>
  </si>
  <si>
    <t>CG1344</t>
  </si>
  <si>
    <t>mRpL23</t>
  </si>
  <si>
    <t>CTPsyn</t>
  </si>
  <si>
    <t>inv</t>
  </si>
  <si>
    <t>RSG7</t>
  </si>
  <si>
    <t>pie</t>
  </si>
  <si>
    <t>Stlk</t>
  </si>
  <si>
    <t>Cyp4p3</t>
  </si>
  <si>
    <t>CG5676</t>
  </si>
  <si>
    <t>Cyp4p1</t>
  </si>
  <si>
    <t>myo</t>
  </si>
  <si>
    <t>CG5334</t>
  </si>
  <si>
    <t>ind</t>
  </si>
  <si>
    <t>Mocs2</t>
  </si>
  <si>
    <t>Ptip</t>
  </si>
  <si>
    <t>Ras64B</t>
  </si>
  <si>
    <t>inc</t>
  </si>
  <si>
    <t>Atg2</t>
  </si>
  <si>
    <t>d4</t>
  </si>
  <si>
    <t>AQP</t>
  </si>
  <si>
    <t>lectin-28C</t>
  </si>
  <si>
    <t>Cals</t>
  </si>
  <si>
    <t>CG5078</t>
  </si>
  <si>
    <t>DAT</t>
  </si>
  <si>
    <t>Fatp</t>
  </si>
  <si>
    <t>hpo</t>
  </si>
  <si>
    <t>CG1983</t>
  </si>
  <si>
    <t>stumps</t>
  </si>
  <si>
    <t>Fdh</t>
  </si>
  <si>
    <t>Rh50</t>
  </si>
  <si>
    <t>RyR</t>
  </si>
  <si>
    <t>CG15629</t>
  </si>
  <si>
    <t>Cdk5alpha</t>
  </si>
  <si>
    <t>Roc1a</t>
  </si>
  <si>
    <t>CG10863</t>
  </si>
  <si>
    <t>CtBP</t>
  </si>
  <si>
    <t>stas</t>
  </si>
  <si>
    <t>Ace</t>
  </si>
  <si>
    <t>Ack</t>
  </si>
  <si>
    <t>CG15890</t>
  </si>
  <si>
    <t>CG17010</t>
  </si>
  <si>
    <t>Gdi</t>
  </si>
  <si>
    <t>tomboy20</t>
  </si>
  <si>
    <t>NaPi-III</t>
  </si>
  <si>
    <t>CG17019</t>
  </si>
  <si>
    <t>veil</t>
  </si>
  <si>
    <t>CG5715</t>
  </si>
  <si>
    <t>stai</t>
  </si>
  <si>
    <t>Atg9</t>
  </si>
  <si>
    <t>Jra</t>
  </si>
  <si>
    <t>CG4611</t>
  </si>
  <si>
    <t>CG4612</t>
  </si>
  <si>
    <t>CG4615</t>
  </si>
  <si>
    <t>CG30156</t>
  </si>
  <si>
    <t>CG9839</t>
  </si>
  <si>
    <t>Hsp67Bc</t>
  </si>
  <si>
    <t>CG17493</t>
  </si>
  <si>
    <t>Gdh</t>
  </si>
  <si>
    <t>CG14718</t>
  </si>
  <si>
    <t>FBgn0085409</t>
  </si>
  <si>
    <t>FBgn0085412</t>
  </si>
  <si>
    <t>FBgn0036992</t>
  </si>
  <si>
    <t>FBgn0040281</t>
  </si>
  <si>
    <t>FBgn0038438</t>
  </si>
  <si>
    <t>FBgn0014189</t>
  </si>
  <si>
    <t>FBgn0039561</t>
  </si>
  <si>
    <t>FBgn0260749</t>
  </si>
  <si>
    <t>FBgn0086694</t>
  </si>
  <si>
    <t>FBgn0085413</t>
  </si>
  <si>
    <t>FBgn0000146</t>
  </si>
  <si>
    <t>FBgn0004242</t>
  </si>
  <si>
    <t>FBgn0033017</t>
  </si>
  <si>
    <t>FBgn0033155</t>
  </si>
  <si>
    <t>FBgn0034479</t>
  </si>
  <si>
    <t>FBgn0261641</t>
  </si>
  <si>
    <t>FBgn0035975</t>
  </si>
  <si>
    <t>FBgn0283500</t>
  </si>
  <si>
    <t>FBgn0033979</t>
  </si>
  <si>
    <t>FBgn0039519</t>
  </si>
  <si>
    <t>FBgn0263112</t>
  </si>
  <si>
    <t>FBgn0037218</t>
  </si>
  <si>
    <t>FBgn0051632</t>
  </si>
  <si>
    <t>FBgn0029648</t>
  </si>
  <si>
    <t>FBgn0027356</t>
  </si>
  <si>
    <t>FBgn0025682</t>
  </si>
  <si>
    <t>FBgn0003892</t>
  </si>
  <si>
    <t>FBgn0031903</t>
  </si>
  <si>
    <t>FBgn0010379</t>
  </si>
  <si>
    <t>FBgn0035245</t>
  </si>
  <si>
    <t>FBgn0035977</t>
  </si>
  <si>
    <t>FBgn0051715</t>
  </si>
  <si>
    <t>FBgn0030509</t>
  </si>
  <si>
    <t>FBgn0002932</t>
  </si>
  <si>
    <t>FBgn0025334</t>
  </si>
  <si>
    <t>FBgn0011769</t>
  </si>
  <si>
    <t>FBgn0002733</t>
  </si>
  <si>
    <t>FBgn0029736</t>
  </si>
  <si>
    <t>FBgn0260935</t>
  </si>
  <si>
    <t>FBgn0034989</t>
  </si>
  <si>
    <t>FBgn0033194</t>
  </si>
  <si>
    <t>FBgn0004907</t>
  </si>
  <si>
    <t>FBgn0039490</t>
  </si>
  <si>
    <t>FBgn0024963</t>
  </si>
  <si>
    <t>FBgn0039379</t>
  </si>
  <si>
    <t>FBgn0259209</t>
  </si>
  <si>
    <t>FBgn0037050</t>
  </si>
  <si>
    <t>FBgn0038450</t>
  </si>
  <si>
    <t>FBgn0001122</t>
  </si>
  <si>
    <t>FBgn0014141</t>
  </si>
  <si>
    <t>FBgn0001104</t>
  </si>
  <si>
    <t>FBgn0266580</t>
  </si>
  <si>
    <t>FBgn0030310</t>
  </si>
  <si>
    <t>FBgn0039710</t>
  </si>
  <si>
    <t>FBgn0052371</t>
  </si>
  <si>
    <t>FBgn0035806</t>
  </si>
  <si>
    <t>FBgn0027094</t>
  </si>
  <si>
    <t>FBgn0264503</t>
  </si>
  <si>
    <t>FBgn0013770</t>
  </si>
  <si>
    <t>FBgn0035720</t>
  </si>
  <si>
    <t>FBgn0031235</t>
  </si>
  <si>
    <t>FBgn0004435</t>
  </si>
  <si>
    <t>FBgn0001123</t>
  </si>
  <si>
    <t>FBgn0034957</t>
  </si>
  <si>
    <t>FBgn0046214</t>
  </si>
  <si>
    <t>FBgn0028402</t>
  </si>
  <si>
    <t>FBgn0002778</t>
  </si>
  <si>
    <t>FBgn0019886</t>
  </si>
  <si>
    <t>FBgn0035588</t>
  </si>
  <si>
    <t>FBgn0035586</t>
  </si>
  <si>
    <t>FBgn0036099</t>
  </si>
  <si>
    <t>FBgn0266756</t>
  </si>
  <si>
    <t>FBgn0025802</t>
  </si>
  <si>
    <t>FBgn0024841</t>
  </si>
  <si>
    <t>FBgn0052576</t>
  </si>
  <si>
    <t>FBgn0010620</t>
  </si>
  <si>
    <t>FBgn0261574</t>
  </si>
  <si>
    <t>FBgn0052579</t>
  </si>
  <si>
    <t>FBgn0263456</t>
  </si>
  <si>
    <t>FBgn0260798</t>
  </si>
  <si>
    <t>FBgn0261988</t>
  </si>
  <si>
    <t>FBgn0027497</t>
  </si>
  <si>
    <t>FBgn0037338</t>
  </si>
  <si>
    <t>FBgn0037010</t>
  </si>
  <si>
    <t>FBgn0001125</t>
  </si>
  <si>
    <t>FBgn0004456</t>
  </si>
  <si>
    <t>FBgn0015789</t>
  </si>
  <si>
    <t>FBgn0036007</t>
  </si>
  <si>
    <t>FBgn0015623</t>
  </si>
  <si>
    <t>FBgn0038630</t>
  </si>
  <si>
    <t>FBgn0053517</t>
  </si>
  <si>
    <t>FBgn0027492</t>
  </si>
  <si>
    <t>FBgn0027499</t>
  </si>
  <si>
    <t>FBgn0259139</t>
  </si>
  <si>
    <t>FBgn0259878</t>
  </si>
  <si>
    <t>FBgn0052072</t>
  </si>
  <si>
    <t>FBgn0263116</t>
  </si>
  <si>
    <t>FBgn0019972</t>
  </si>
  <si>
    <t>FBgn0036439</t>
  </si>
  <si>
    <t>FBgn0004638</t>
  </si>
  <si>
    <t>FBgn0030077</t>
  </si>
  <si>
    <t>FBgn0015380</t>
  </si>
  <si>
    <t>FBgn0036442</t>
  </si>
  <si>
    <t>FBgn0010812</t>
  </si>
  <si>
    <t>FBgn0038134</t>
  </si>
  <si>
    <t>FBgn0027598</t>
  </si>
  <si>
    <t>FBgn0030104</t>
  </si>
  <si>
    <t>FBgn0000629</t>
  </si>
  <si>
    <t>FBgn0260397</t>
  </si>
  <si>
    <t>FBgn0036824</t>
  </si>
  <si>
    <t>FBgn0002735</t>
  </si>
  <si>
    <t>FBgn0028400</t>
  </si>
  <si>
    <t>FBgn0040299</t>
  </si>
  <si>
    <t>FBgn0259246</t>
  </si>
  <si>
    <t>FBgn0033887</t>
  </si>
  <si>
    <t>FBgn0000221</t>
  </si>
  <si>
    <t>FBgn0000212</t>
  </si>
  <si>
    <t>FBgn0032405</t>
  </si>
  <si>
    <t>FBgn0052000</t>
  </si>
  <si>
    <t>FBgn0034887</t>
  </si>
  <si>
    <t>FBgn0037665</t>
  </si>
  <si>
    <t>FBgn0265052</t>
  </si>
  <si>
    <t>FBgn0033179</t>
  </si>
  <si>
    <t>FBgn0000439</t>
  </si>
  <si>
    <t>FBgn0033166</t>
  </si>
  <si>
    <t>FBgn0005666</t>
  </si>
  <si>
    <t>FBgn0039994</t>
  </si>
  <si>
    <t>FBgn0085484</t>
  </si>
  <si>
    <t>FBgn0037070</t>
  </si>
  <si>
    <t>FBgn0000479</t>
  </si>
  <si>
    <t>FBgn0029722</t>
  </si>
  <si>
    <t>FBgn0000447</t>
  </si>
  <si>
    <t>FBgn0027587</t>
  </si>
  <si>
    <t>FBgn0022338</t>
  </si>
  <si>
    <t>FBgn0016126</t>
  </si>
  <si>
    <t>FBgn0033479</t>
  </si>
  <si>
    <t>FBgn0026562</t>
  </si>
  <si>
    <t>FBgn0085478</t>
  </si>
  <si>
    <t>FBgn0027657</t>
  </si>
  <si>
    <t>FBgn0041164</t>
  </si>
  <si>
    <t>FBgn0034837</t>
  </si>
  <si>
    <t>FBgn0027363</t>
  </si>
  <si>
    <t>FBgn0051354</t>
  </si>
  <si>
    <t>FBgn0037472</t>
  </si>
  <si>
    <t>FBgn0010387</t>
  </si>
  <si>
    <t>FBgn0040069</t>
  </si>
  <si>
    <t>FBgn0050438</t>
  </si>
  <si>
    <t>FBgn0035953</t>
  </si>
  <si>
    <t>FBgn0010470</t>
  </si>
  <si>
    <t>FBgn0015040</t>
  </si>
  <si>
    <t>FBgn0015714</t>
  </si>
  <si>
    <t>FBgn0036806</t>
  </si>
  <si>
    <t>FBgn0025836</t>
  </si>
  <si>
    <t>FBgn0038047</t>
  </si>
  <si>
    <t>FBgn0031041</t>
  </si>
  <si>
    <t>FBgn0035421</t>
  </si>
  <si>
    <t>FBgn0035879</t>
  </si>
  <si>
    <t>FBgn0264077</t>
  </si>
  <si>
    <t>FBgn0262515</t>
  </si>
  <si>
    <t>FBgn0265262</t>
  </si>
  <si>
    <t>FBgn0263598</t>
  </si>
  <si>
    <t>FBgn0036116</t>
  </si>
  <si>
    <t>FBgn0033474</t>
  </si>
  <si>
    <t>FBgn0020224</t>
  </si>
  <si>
    <t>FBgn0086757</t>
  </si>
  <si>
    <t>FBgn0026160</t>
  </si>
  <si>
    <t>FBgn0010583</t>
  </si>
  <si>
    <t>FBgn0035255</t>
  </si>
  <si>
    <t>FBgn0061515</t>
  </si>
  <si>
    <t>FBgn0031375</t>
  </si>
  <si>
    <t>FBgn0067317</t>
  </si>
  <si>
    <t>FBgn0038774</t>
  </si>
  <si>
    <t>FBgn0031860</t>
  </si>
  <si>
    <t>FBgn0031941</t>
  </si>
  <si>
    <t>FBgn0033906</t>
  </si>
  <si>
    <t>FBgn0037092</t>
  </si>
  <si>
    <t>FBgn0036934</t>
  </si>
  <si>
    <t>FBgn0023170</t>
  </si>
  <si>
    <t>FBgn0020510</t>
  </si>
  <si>
    <t>FBgn0032368</t>
  </si>
  <si>
    <t>FBgn0026369</t>
  </si>
  <si>
    <t>FBgn0027085</t>
  </si>
  <si>
    <t>FBgn0031784</t>
  </si>
  <si>
    <t>FBgn0037846</t>
  </si>
  <si>
    <t>FBgn0030662</t>
  </si>
  <si>
    <t>FBgn0039557</t>
  </si>
  <si>
    <t>FBgn0035049</t>
  </si>
  <si>
    <t>FBgn0027335</t>
  </si>
  <si>
    <t>FBgn0025549</t>
  </si>
  <si>
    <t>FBgn0000307</t>
  </si>
  <si>
    <t>FBgn0004644</t>
  </si>
  <si>
    <t>FBgn0039938</t>
  </si>
  <si>
    <t>FBgn0036964</t>
  </si>
  <si>
    <t>FBgn0000578</t>
  </si>
  <si>
    <t>FBgn0004875</t>
  </si>
  <si>
    <t>FBgn0267912</t>
  </si>
  <si>
    <t>FBgn0026374</t>
  </si>
  <si>
    <t>FBgn0035144</t>
  </si>
  <si>
    <t>FBgn0003132</t>
  </si>
  <si>
    <t>FBgn0020647</t>
  </si>
  <si>
    <t>FBgn0050338</t>
  </si>
  <si>
    <t>FBgn0264693</t>
  </si>
  <si>
    <t>FBgn0030141</t>
  </si>
  <si>
    <t>FBgn0266570</t>
  </si>
  <si>
    <t>FBgn0004864</t>
  </si>
  <si>
    <t>FBgn0015024</t>
  </si>
  <si>
    <t>FBgn0031020</t>
  </si>
  <si>
    <t>FBgn0042133</t>
  </si>
  <si>
    <t>FBgn0034269</t>
  </si>
  <si>
    <t>FBgn0035581</t>
  </si>
  <si>
    <t>FBgn0036133</t>
  </si>
  <si>
    <t>FBgn0033196</t>
  </si>
  <si>
    <t>FBgn0033915</t>
  </si>
  <si>
    <t>FBgn0011837</t>
  </si>
  <si>
    <t>FBgn0004379</t>
  </si>
  <si>
    <t>FBgn0002522</t>
  </si>
  <si>
    <t>FBgn0264922</t>
  </si>
  <si>
    <t>FBgn0035942</t>
  </si>
  <si>
    <t>FBgn0038082</t>
  </si>
  <si>
    <t>FBgn0052626</t>
  </si>
  <si>
    <t>FBgn0038947</t>
  </si>
  <si>
    <t>FBgn0086372</t>
  </si>
  <si>
    <t>FBgn0003028</t>
  </si>
  <si>
    <t>FBgn0034145</t>
  </si>
  <si>
    <t>FBgn0026250</t>
  </si>
  <si>
    <t>FBgn0039836</t>
  </si>
  <si>
    <t>FBgn0040505</t>
  </si>
  <si>
    <t>FBgn0261238</t>
  </si>
  <si>
    <t>FBgn0041174</t>
  </si>
  <si>
    <t>FBgn0035390</t>
  </si>
  <si>
    <t>FBgn0000064</t>
  </si>
  <si>
    <t>FBgn0003248</t>
  </si>
  <si>
    <t>FBgn0027621</t>
  </si>
  <si>
    <t>FBgn0025642</t>
  </si>
  <si>
    <t>FBgn0019940</t>
  </si>
  <si>
    <t>FBgn0028379</t>
  </si>
  <si>
    <t>FBgn0031068</t>
  </si>
  <si>
    <t>FBgn0263197</t>
  </si>
  <si>
    <t>FBgn0000542</t>
  </si>
  <si>
    <t>FBgn0260439</t>
  </si>
  <si>
    <t>FBgn0038862</t>
  </si>
  <si>
    <t>FBgn0004368</t>
  </si>
  <si>
    <t>FBgn0045980</t>
  </si>
  <si>
    <t>FBgn0039235</t>
  </si>
  <si>
    <t>FBgn0031187</t>
  </si>
  <si>
    <t>FBgn0037875</t>
  </si>
  <si>
    <t>FBgn0035402</t>
  </si>
  <si>
    <t>FBgn0030703</t>
  </si>
  <si>
    <t>FBgn0040257</t>
  </si>
  <si>
    <t>FBgn0028990</t>
  </si>
  <si>
    <t>FBgn0001263</t>
  </si>
  <si>
    <t>FBgn0261244</t>
  </si>
  <si>
    <t>FBgn0250785</t>
  </si>
  <si>
    <t>FBgn0016078</t>
  </si>
  <si>
    <t>FBgn0039056</t>
  </si>
  <si>
    <t>FBgn0041210</t>
  </si>
  <si>
    <t>FBgn0032809</t>
  </si>
  <si>
    <t>FBgn0034784</t>
  </si>
  <si>
    <t>FBgn0031117</t>
  </si>
  <si>
    <t>FBgn0050005</t>
  </si>
  <si>
    <t>FBgn0050000</t>
  </si>
  <si>
    <t>FBgn0033574</t>
  </si>
  <si>
    <t>FBgn0028983</t>
  </si>
  <si>
    <t>FBgn0032810</t>
  </si>
  <si>
    <t>FBgn0038980</t>
  </si>
  <si>
    <t>FBgn0263511</t>
  </si>
  <si>
    <t>FBgn0039694</t>
  </si>
  <si>
    <t>FBgn0266441</t>
  </si>
  <si>
    <t>FBgn0263512</t>
  </si>
  <si>
    <t>FBgn0036816</t>
  </si>
  <si>
    <t>FBgn0051832</t>
  </si>
  <si>
    <t>FBgn0067864</t>
  </si>
  <si>
    <t>FBgn0265487</t>
  </si>
  <si>
    <t>FBgn0266722</t>
  </si>
  <si>
    <t>FBgn0085453</t>
  </si>
  <si>
    <t>FBgn0051145</t>
  </si>
  <si>
    <t>FBgn0085423</t>
  </si>
  <si>
    <t>FBgn0020379</t>
  </si>
  <si>
    <t>FBgn0032456</t>
  </si>
  <si>
    <t>FBgn0032945</t>
  </si>
  <si>
    <t>FBgn0035929</t>
  </si>
  <si>
    <t>FBgn0033911</t>
  </si>
  <si>
    <t>FBgn0035060</t>
  </si>
  <si>
    <t>FBgn0040395</t>
  </si>
  <si>
    <t>FBgn0036305</t>
  </si>
  <si>
    <t>FBgn0033021</t>
  </si>
  <si>
    <t>FBgn0033913</t>
  </si>
  <si>
    <t>FBgn0031443</t>
  </si>
  <si>
    <t>FBgn0038755</t>
  </si>
  <si>
    <t>FBgn0015614</t>
  </si>
  <si>
    <t>FBgn0003612</t>
  </si>
  <si>
    <t>FBgn0004914</t>
  </si>
  <si>
    <t>FBgn0267486</t>
  </si>
  <si>
    <t>FBgn0030634</t>
  </si>
  <si>
    <t>FBgn0260942</t>
  </si>
  <si>
    <t>FBgn0262081</t>
  </si>
  <si>
    <t>FBgn0038145</t>
  </si>
  <si>
    <t>FBgn0035711</t>
  </si>
  <si>
    <t>FBgn0261929</t>
  </si>
  <si>
    <t>FBgn0039501</t>
  </si>
  <si>
    <t>FBgn0039500</t>
  </si>
  <si>
    <t>FBgn0087012</t>
  </si>
  <si>
    <t>FBgn0036147</t>
  </si>
  <si>
    <t>FBgn0039683</t>
  </si>
  <si>
    <t>FBgn0028429</t>
  </si>
  <si>
    <t>FBgn0023143</t>
  </si>
  <si>
    <t>FBgn0027608</t>
  </si>
  <si>
    <t>FBgn0004179</t>
  </si>
  <si>
    <t>FBgn0266724</t>
  </si>
  <si>
    <t>FBgn0051151</t>
  </si>
  <si>
    <t>FBgn0003295</t>
  </si>
  <si>
    <t>FBgn0027493</t>
  </si>
  <si>
    <t>FBgn0000504</t>
  </si>
  <si>
    <t>FBgn0014135</t>
  </si>
  <si>
    <t>FBgn0037469</t>
  </si>
  <si>
    <t>FBgn0261550</t>
  </si>
  <si>
    <t>FBgn0003308</t>
  </si>
  <si>
    <t>FBgn0032633</t>
  </si>
  <si>
    <t>FBgn0260743</t>
  </si>
  <si>
    <t>FBgn0005558</t>
  </si>
  <si>
    <t>FBgn0035909</t>
  </si>
  <si>
    <t>FBgn0003210</t>
  </si>
  <si>
    <t>FBgn0016070</t>
  </si>
  <si>
    <t>FBgn0039528</t>
  </si>
  <si>
    <t>FBgn0030746</t>
  </si>
  <si>
    <t>FBgn0027548</t>
  </si>
  <si>
    <t>FBgn0003255</t>
  </si>
  <si>
    <t>FBgn0000442</t>
  </si>
  <si>
    <t>FBgn0028422</t>
  </si>
  <si>
    <t>FBgn0010397</t>
  </si>
  <si>
    <t>FBgn0036528</t>
  </si>
  <si>
    <t>FBgn0030034</t>
  </si>
  <si>
    <t>FBgn0038735</t>
  </si>
  <si>
    <t>FBgn0036575</t>
  </si>
  <si>
    <t>FBgn0029958</t>
  </si>
  <si>
    <t>FBgn0265767</t>
  </si>
  <si>
    <t>FBgn0037473</t>
  </si>
  <si>
    <t>FBgn0028968</t>
  </si>
  <si>
    <t>FBgn0017558</t>
  </si>
  <si>
    <t>FBgn0014002</t>
  </si>
  <si>
    <t>FBgn0038035</t>
  </si>
  <si>
    <t>FBgn0047178</t>
  </si>
  <si>
    <t>FBgn0003339</t>
  </si>
  <si>
    <t>FBgn0020622</t>
  </si>
  <si>
    <t>FBgn0003140</t>
  </si>
  <si>
    <t>FBgn0004363</t>
  </si>
  <si>
    <t>FBgn0035231</t>
  </si>
  <si>
    <t>FBgn0039213</t>
  </si>
  <si>
    <t>FBgn0041342</t>
  </si>
  <si>
    <t>FBgn0024811</t>
  </si>
  <si>
    <t>FBgn0052549</t>
  </si>
  <si>
    <t>FBgn0035769</t>
  </si>
  <si>
    <t>FBgn0032949</t>
  </si>
  <si>
    <t>FBgn0002023</t>
  </si>
  <si>
    <t>FBgn0051198</t>
  </si>
  <si>
    <t>FBgn0037683</t>
  </si>
  <si>
    <t>FBgn0261804</t>
  </si>
  <si>
    <t>FBgn0040298</t>
  </si>
  <si>
    <t>FBgn0032187</t>
  </si>
  <si>
    <t>FBgn0027561</t>
  </si>
  <si>
    <t>FBgn0031869</t>
  </si>
  <si>
    <t>FBgn0032266</t>
  </si>
  <si>
    <t>FBgn0053144</t>
  </si>
  <si>
    <t>FBgn0030007</t>
  </si>
  <si>
    <t>FBgn0001202</t>
  </si>
  <si>
    <t>FBgn0052379</t>
  </si>
  <si>
    <t>FBgn0030434</t>
  </si>
  <si>
    <t>FBgn0037182</t>
  </si>
  <si>
    <t>FBgn0037167</t>
  </si>
  <si>
    <t>FBgn0037166</t>
  </si>
  <si>
    <t>FBgn0015286</t>
  </si>
  <si>
    <t>FBgn0020391</t>
  </si>
  <si>
    <t>FBgn0029167</t>
  </si>
  <si>
    <t>FBgn0031968</t>
  </si>
  <si>
    <t>FBgn0031730</t>
  </si>
  <si>
    <t>FBgn0003502</t>
  </si>
  <si>
    <t>FBgn0021796</t>
  </si>
  <si>
    <t>FBgn0043043</t>
  </si>
  <si>
    <t>FBgn0086687</t>
  </si>
  <si>
    <t>FBgn0040309</t>
  </si>
  <si>
    <t>FBgn0264975</t>
  </si>
  <si>
    <t>FBgn0033636</t>
  </si>
  <si>
    <t>FBgn0004885</t>
  </si>
  <si>
    <t>FBgn0034546</t>
  </si>
  <si>
    <t>FBgn0052373</t>
  </si>
  <si>
    <t>FBgn0040777</t>
  </si>
  <si>
    <t>FBgn0034051</t>
  </si>
  <si>
    <t>FBgn0037240</t>
  </si>
  <si>
    <t>FBgn0033543</t>
  </si>
  <si>
    <t>FBgn0037315</t>
  </si>
  <si>
    <t>FBgn0000411</t>
  </si>
  <si>
    <t>FBgn0082582</t>
  </si>
  <si>
    <t>FBgn0031925</t>
  </si>
  <si>
    <t>FBgn0035344</t>
  </si>
  <si>
    <t>FBgn0039044</t>
  </si>
  <si>
    <t>FBgn0032006</t>
  </si>
  <si>
    <t>FBgn0004197</t>
  </si>
  <si>
    <t>FBgn0029979</t>
  </si>
  <si>
    <t>FBgn0033205</t>
  </si>
  <si>
    <t>FBgn0033204</t>
  </si>
  <si>
    <t>FBgn0039850</t>
  </si>
  <si>
    <t>FBgn0027498</t>
  </si>
  <si>
    <t>FBgn0039681</t>
  </si>
  <si>
    <t>FBgn0034726</t>
  </si>
  <si>
    <t>FBgn0039889</t>
  </si>
  <si>
    <t>FBgn0001324</t>
  </si>
  <si>
    <t>FBgn0259978</t>
  </si>
  <si>
    <t>FBgn0038837</t>
  </si>
  <si>
    <t>FBgn0034644</t>
  </si>
  <si>
    <t>FBgn0029763</t>
  </si>
  <si>
    <t>FBgn0036369</t>
  </si>
  <si>
    <t>FBgn0035091</t>
  </si>
  <si>
    <t>FBgn0035968</t>
  </si>
  <si>
    <t>FBgn0025391</t>
  </si>
  <si>
    <t>FBgn0036734</t>
  </si>
  <si>
    <t>FBgn0035833</t>
  </si>
  <si>
    <t>FBgn0030761</t>
  </si>
  <si>
    <t>FBgn0036157</t>
  </si>
  <si>
    <t>FBgn0027579</t>
  </si>
  <si>
    <t>FBgn0061469</t>
  </si>
  <si>
    <t>FBgn0046225</t>
  </si>
  <si>
    <t>FBgn0001991</t>
  </si>
  <si>
    <t>FBgn0017572</t>
  </si>
  <si>
    <t>FBgn0025864</t>
  </si>
  <si>
    <t>FBgn0011278</t>
  </si>
  <si>
    <t>FBgn0003204</t>
  </si>
  <si>
    <t>FBgn0034387</t>
  </si>
  <si>
    <t>FBgn0017561</t>
  </si>
  <si>
    <t>FBgn0034083</t>
  </si>
  <si>
    <t>FBgn0031535</t>
  </si>
  <si>
    <t>FBgn0008651</t>
  </si>
  <si>
    <t>FBgn0037900</t>
  </si>
  <si>
    <t>FBgn0003660</t>
  </si>
  <si>
    <t>FBgn0035901</t>
  </si>
  <si>
    <t>FBgn0032394</t>
  </si>
  <si>
    <t>FBgn0042710</t>
  </si>
  <si>
    <t>FBgn0085390</t>
  </si>
  <si>
    <t>FBgn0042711</t>
  </si>
  <si>
    <t>FBgn0004575</t>
  </si>
  <si>
    <t>FBgn0038404</t>
  </si>
  <si>
    <t>FBgn0016059</t>
  </si>
  <si>
    <t>FBgn0032883</t>
  </si>
  <si>
    <t>FBgn0001148</t>
  </si>
  <si>
    <t>FBgn0011259</t>
  </si>
  <si>
    <t>FBgn0038725</t>
  </si>
  <si>
    <t>FBgn0032886</t>
  </si>
  <si>
    <t>FBgn0016917</t>
  </si>
  <si>
    <t>FBgn0031213</t>
  </si>
  <si>
    <t>FBgn0029172</t>
  </si>
  <si>
    <t>FBgn0000259</t>
  </si>
  <si>
    <t>FBgn0031909</t>
  </si>
  <si>
    <t>FBgn0037712</t>
  </si>
  <si>
    <t>FBgn0050392</t>
  </si>
  <si>
    <t>FBgn0051163</t>
  </si>
  <si>
    <t>FBgn0032513</t>
  </si>
  <si>
    <t>FBgn0024245</t>
  </si>
  <si>
    <t>FBgn0003091</t>
  </si>
  <si>
    <t>FBgn0032214</t>
  </si>
  <si>
    <t>FBgn0000229</t>
  </si>
  <si>
    <t>FBgn0261617</t>
  </si>
  <si>
    <t>FBgn0033443</t>
  </si>
  <si>
    <t>FBgn0051634</t>
  </si>
  <si>
    <t>FBgn0031478</t>
  </si>
  <si>
    <t>FBgn0040372</t>
  </si>
  <si>
    <t>FBgn0020306</t>
  </si>
  <si>
    <t>FBgn0259680</t>
  </si>
  <si>
    <t>FBgn0020930</t>
  </si>
  <si>
    <t>FBgn0030695</t>
  </si>
  <si>
    <t>FBgn0040475</t>
  </si>
  <si>
    <t>FBgn0039890</t>
  </si>
  <si>
    <t>FBgn0030087</t>
  </si>
  <si>
    <t>FBgn0038915</t>
  </si>
  <si>
    <t>FBgn0014391</t>
  </si>
  <si>
    <t>FBgn0024958</t>
  </si>
  <si>
    <t>FBgn0016794</t>
  </si>
  <si>
    <t>FBgn0267390</t>
  </si>
  <si>
    <t>FBgn0263398</t>
  </si>
  <si>
    <t>FBgn0036415</t>
  </si>
  <si>
    <t>FBgn0032287</t>
  </si>
  <si>
    <t>FBgn0031992</t>
  </si>
  <si>
    <t>FBgn0020506</t>
  </si>
  <si>
    <t>FBgn0035813</t>
  </si>
  <si>
    <t>FBgn0000250</t>
  </si>
  <si>
    <t>FBgn0037672</t>
  </si>
  <si>
    <t>FBgn0004861</t>
  </si>
  <si>
    <t>FBgn0002930</t>
  </si>
  <si>
    <t>FBgn0003285</t>
  </si>
  <si>
    <t>FBgn0016715</t>
  </si>
  <si>
    <t>FBgn0033342</t>
  </si>
  <si>
    <t>FBgn0033900</t>
  </si>
  <si>
    <t>FBgn0014859</t>
  </si>
  <si>
    <t>FBgn0026376</t>
  </si>
  <si>
    <t>FBgn0023531</t>
  </si>
  <si>
    <t>FBgn0046873</t>
  </si>
  <si>
    <t>FBgn0025809</t>
  </si>
  <si>
    <t>FBgn0028863</t>
  </si>
  <si>
    <t>FBgn0034057</t>
  </si>
  <si>
    <t>FBgn0261397</t>
  </si>
  <si>
    <t>FBgn0033377</t>
  </si>
  <si>
    <t>FBgn0001227</t>
  </si>
  <si>
    <t>FBgn0010241</t>
  </si>
  <si>
    <t>FBgn0015949</t>
  </si>
  <si>
    <t>FBgn0037387</t>
  </si>
  <si>
    <t>FBgn0051760</t>
  </si>
  <si>
    <t>FBgn0011217</t>
  </si>
  <si>
    <t>FBgn0033760</t>
  </si>
  <si>
    <t>FBgn0038769</t>
  </si>
  <si>
    <t>FBgn0037442</t>
  </si>
  <si>
    <t>FBgn0265177</t>
  </si>
  <si>
    <t>FBgn0034628</t>
  </si>
  <si>
    <t>FBgn0014037</t>
  </si>
  <si>
    <t>FBgn0031853</t>
  </si>
  <si>
    <t>FBgn0015773</t>
  </si>
  <si>
    <t>FBgn0267821</t>
  </si>
  <si>
    <t>FBgn0033224</t>
  </si>
  <si>
    <t>FBgn0037720</t>
  </si>
  <si>
    <t>FBgn0000524</t>
  </si>
  <si>
    <t>FBgn0050178</t>
  </si>
  <si>
    <t>FBgn0038424</t>
  </si>
  <si>
    <t>FBgn0013307</t>
  </si>
  <si>
    <t>FBgn0013308</t>
  </si>
  <si>
    <t>FBgn0265416</t>
  </si>
  <si>
    <t>FBgn0086778</t>
  </si>
  <si>
    <t>FBgn0050377</t>
  </si>
  <si>
    <t>FBgn0038751</t>
  </si>
  <si>
    <t>FBgn0000575</t>
  </si>
  <si>
    <t>FBgn0032151</t>
  </si>
  <si>
    <t>FBgn0000163</t>
  </si>
  <si>
    <t>FBgn0028875</t>
  </si>
  <si>
    <t>FBgn0033266</t>
  </si>
  <si>
    <t>FBgn0261984</t>
  </si>
  <si>
    <t>FBgn0031977</t>
  </si>
  <si>
    <t>FBgn0053547</t>
  </si>
  <si>
    <t>FBgn0051363</t>
  </si>
  <si>
    <t>FBgn0010435</t>
  </si>
  <si>
    <t>FBgn0000576</t>
  </si>
  <si>
    <t>FBgn0083141</t>
  </si>
  <si>
    <t>FBgn0033663</t>
  </si>
  <si>
    <t>FBgn0265605</t>
  </si>
  <si>
    <t>FBgn0000039</t>
  </si>
  <si>
    <t>FBgn0025679</t>
  </si>
  <si>
    <t>FBgn0026086</t>
  </si>
  <si>
    <t>FBgn0265042</t>
  </si>
  <si>
    <t>FBgn0031799</t>
  </si>
  <si>
    <t>FBgn0032706</t>
  </si>
  <si>
    <t>FBgn0001128</t>
  </si>
  <si>
    <t>FBgn0085446</t>
  </si>
  <si>
    <t>FBgn0031986</t>
  </si>
  <si>
    <t>FBgn0267727</t>
  </si>
  <si>
    <t>FBgn0030796</t>
  </si>
  <si>
    <t>FBgn0033327</t>
  </si>
  <si>
    <t>FBgn0037408</t>
  </si>
  <si>
    <t>FBgn0027589</t>
  </si>
  <si>
    <t>FBgn0046687</t>
  </si>
  <si>
    <t>FBgn0033814</t>
  </si>
  <si>
    <t>FBgn0085424</t>
  </si>
  <si>
    <t>FBgn0033629</t>
  </si>
  <si>
    <t>FBgn0030992</t>
  </si>
  <si>
    <t>FBgn0052110</t>
  </si>
  <si>
    <t>FBgn0010197</t>
  </si>
  <si>
    <t>FBgn0013277</t>
  </si>
  <si>
    <t>FBgn0013279</t>
  </si>
  <si>
    <t>FBgn0013278</t>
  </si>
  <si>
    <t>FBgn0005658</t>
  </si>
  <si>
    <t>FBgn0037375</t>
  </si>
  <si>
    <t>FBgn0034180</t>
  </si>
  <si>
    <t>FBgn0263776</t>
  </si>
  <si>
    <t>FBgn0265137</t>
  </si>
  <si>
    <t>FBgn0033112</t>
  </si>
  <si>
    <t>FBgn0028988</t>
  </si>
  <si>
    <t>FBgn0033115</t>
  </si>
  <si>
    <t>FBgn0262737</t>
  </si>
  <si>
    <t>FBgn0038083</t>
  </si>
  <si>
    <t>FBgn0027081</t>
  </si>
  <si>
    <t>FBgn0016696</t>
  </si>
  <si>
    <t>FBgn0011739</t>
  </si>
  <si>
    <t>FBgn0261563</t>
  </si>
  <si>
    <t>FBgn0030753</t>
  </si>
  <si>
    <t>FBgn0261547</t>
  </si>
  <si>
    <t>FBgn0021760</t>
  </si>
  <si>
    <t>FBgn0259166</t>
  </si>
  <si>
    <t>FBgn0000206</t>
  </si>
  <si>
    <t>FBgn0029821</t>
  </si>
  <si>
    <t>FBgn0034659</t>
  </si>
  <si>
    <t>FBgn0025624</t>
  </si>
  <si>
    <t>FBgn0016687</t>
  </si>
  <si>
    <t>FBgn0030412</t>
  </si>
  <si>
    <t>FBgn0039927</t>
  </si>
  <si>
    <t>FBgn0261554</t>
  </si>
  <si>
    <t>FBgn0261555</t>
  </si>
  <si>
    <t>FBgn0030788</t>
  </si>
  <si>
    <t>FBgn0051453</t>
  </si>
  <si>
    <t>FBgn0010300</t>
  </si>
  <si>
    <t>FBgn0039054</t>
  </si>
  <si>
    <t>FBgn0039560</t>
  </si>
  <si>
    <t>FBgn0037358</t>
  </si>
  <si>
    <t>FBgn0039160</t>
  </si>
  <si>
    <t>FBgn0011591</t>
  </si>
  <si>
    <t>FBgn0004106</t>
  </si>
  <si>
    <t>FBgn0004107</t>
  </si>
  <si>
    <t>FBgn0013762</t>
  </si>
  <si>
    <t>FBgn0263237</t>
  </si>
  <si>
    <t>FBgn0015618</t>
  </si>
  <si>
    <t>FBgn0019949</t>
  </si>
  <si>
    <t>FBgn0004395</t>
  </si>
  <si>
    <t>FBgn0036770</t>
  </si>
  <si>
    <t>FBgn0038506</t>
  </si>
  <si>
    <t>FBgn0038507</t>
  </si>
  <si>
    <t>FBgn0266137</t>
  </si>
  <si>
    <t>FBgn0026314</t>
  </si>
  <si>
    <t>FBgn0034094</t>
  </si>
  <si>
    <t>FBgn0025740</t>
  </si>
  <si>
    <t>FBgn0026315</t>
  </si>
  <si>
    <t>FBgn0264815</t>
  </si>
  <si>
    <t>FBgn0036398</t>
  </si>
  <si>
    <t>FBgn0052488</t>
  </si>
  <si>
    <t>FBgn0051742</t>
  </si>
  <si>
    <t>FBgn0011582</t>
  </si>
  <si>
    <t>FBgn0001197</t>
  </si>
  <si>
    <t>FBgn0051357</t>
  </si>
  <si>
    <t>FBgn0083992</t>
  </si>
  <si>
    <t>FBgn0026064</t>
  </si>
  <si>
    <t>FBgn0026063</t>
  </si>
  <si>
    <t>FBgn0052487</t>
  </si>
  <si>
    <t>FBgn0042641</t>
  </si>
  <si>
    <t>FBgn0011592</t>
  </si>
  <si>
    <t>FBgn0038286</t>
  </si>
  <si>
    <t>FBgn0029807</t>
  </si>
  <si>
    <t>FBgn0038279</t>
  </si>
  <si>
    <t>FBgn0037958</t>
  </si>
  <si>
    <t>FBgn0037098</t>
  </si>
  <si>
    <t>FBgn0038795</t>
  </si>
  <si>
    <t>FBgn0036289</t>
  </si>
  <si>
    <t>FBgn0086365</t>
  </si>
  <si>
    <t>FBgn0029152</t>
  </si>
  <si>
    <t>FBgn0028410</t>
  </si>
  <si>
    <t>FBgn0034406</t>
  </si>
  <si>
    <t>FBgn0010415</t>
  </si>
  <si>
    <t>FBgn0016081</t>
  </si>
  <si>
    <t>FBgn0039544</t>
  </si>
  <si>
    <t>FBgn0036143</t>
  </si>
  <si>
    <t>FBgn0038451</t>
  </si>
  <si>
    <t>FBgn0035217</t>
  </si>
  <si>
    <t>FBgn0044872</t>
  </si>
  <si>
    <t>FBgn0032117</t>
  </si>
  <si>
    <t>FBgn0036485</t>
  </si>
  <si>
    <t>FBgn0039799</t>
  </si>
  <si>
    <t>FBgn0001233</t>
  </si>
  <si>
    <t>FBgn0039809</t>
  </si>
  <si>
    <t>FBgn0040271</t>
  </si>
  <si>
    <t>FBgn0037164</t>
  </si>
  <si>
    <t>FBgn0040076</t>
  </si>
  <si>
    <t>FBgn0040077</t>
  </si>
  <si>
    <t>FBgn0028516</t>
  </si>
  <si>
    <t>FBgn0034705</t>
  </si>
  <si>
    <t>FBgn0011224</t>
  </si>
  <si>
    <t>FBgn0085370</t>
  </si>
  <si>
    <t>FBgn0033438</t>
  </si>
  <si>
    <t>FBgn0086676</t>
  </si>
  <si>
    <t>FBgn0037165</t>
  </si>
  <si>
    <t>FBgn0031514</t>
  </si>
  <si>
    <t>FBgn0034534</t>
  </si>
  <si>
    <t>FBgn0264959</t>
  </si>
  <si>
    <t>FBgn0005561</t>
  </si>
  <si>
    <t>FBgn0051915</t>
  </si>
  <si>
    <t>FBgn0086906</t>
  </si>
  <si>
    <t>FBgn0038524</t>
  </si>
  <si>
    <t>FBgn0037074</t>
  </si>
  <si>
    <t>FBgn0030012</t>
  </si>
  <si>
    <t>FBgn0003429</t>
  </si>
  <si>
    <t>FBgn0027865</t>
  </si>
  <si>
    <t>FBgn0264089</t>
  </si>
  <si>
    <t>FBgn0030191</t>
  </si>
  <si>
    <t>FBgn0030183</t>
  </si>
  <si>
    <t>FBgn0034825</t>
  </si>
  <si>
    <t>FBgn0034568</t>
  </si>
  <si>
    <t>FBgn0005778</t>
  </si>
  <si>
    <t>FBgn0063485</t>
  </si>
  <si>
    <t>FBgn0002887</t>
  </si>
  <si>
    <t>FBgn0039705</t>
  </si>
  <si>
    <t>FBgn0004841</t>
  </si>
  <si>
    <t>FBgn0262139</t>
  </si>
  <si>
    <t>FBgn0015772</t>
  </si>
  <si>
    <t>FBgn0036514</t>
  </si>
  <si>
    <t>FBgn0042094</t>
  </si>
  <si>
    <t>FBgn0016650</t>
  </si>
  <si>
    <t>FBgn0052296</t>
  </si>
  <si>
    <t>FBgn0029911</t>
  </si>
  <si>
    <t>FBgn0035626</t>
  </si>
  <si>
    <t>FBgn0033081</t>
  </si>
  <si>
    <t>FBgn0033549</t>
  </si>
  <si>
    <t>FBgn0086674</t>
  </si>
  <si>
    <t>FBgn0038984</t>
  </si>
  <si>
    <t>FBgn0001250</t>
  </si>
  <si>
    <t>FBgn0033203</t>
  </si>
  <si>
    <t>FBgn0019968</t>
  </si>
  <si>
    <t>FBgn0000228</t>
  </si>
  <si>
    <t>FBgn0261399</t>
  </si>
  <si>
    <t>FBgn0038473</t>
  </si>
  <si>
    <t>FBgn0028582</t>
  </si>
  <si>
    <t>FBgn0028743</t>
  </si>
  <si>
    <t>FBgn0038486</t>
  </si>
  <si>
    <t>FBgn0039932</t>
  </si>
  <si>
    <t>FBgn0266557</t>
  </si>
  <si>
    <t>FBgn0036183</t>
  </si>
  <si>
    <t>FBgn0053544</t>
  </si>
  <si>
    <t>FBgn0039152</t>
  </si>
  <si>
    <t>FBgn0004921</t>
  </si>
  <si>
    <t>FBgn0086254</t>
  </si>
  <si>
    <t>FBgn0086680</t>
  </si>
  <si>
    <t>FBgn0038680</t>
  </si>
  <si>
    <t>FBgn0038681</t>
  </si>
  <si>
    <t>FBgn0053467</t>
  </si>
  <si>
    <t>FBgn0015247</t>
  </si>
  <si>
    <t>FBgn0051002</t>
  </si>
  <si>
    <t>FBgn0030010</t>
  </si>
  <si>
    <t>FBgn0037310</t>
  </si>
  <si>
    <t>FBgn0035436</t>
  </si>
  <si>
    <t>FBgn0031781</t>
  </si>
  <si>
    <t>FBgn0033259</t>
  </si>
  <si>
    <t>FBgn0265298</t>
  </si>
  <si>
    <t>FBgn0032707</t>
  </si>
  <si>
    <t>FBgn0041194</t>
  </si>
  <si>
    <t>FBgn0038653</t>
  </si>
  <si>
    <t>FBgn0261086</t>
  </si>
  <si>
    <t>FBgn0034782</t>
  </si>
  <si>
    <t>FBgn0034177</t>
  </si>
  <si>
    <t>FBgn0032923</t>
  </si>
  <si>
    <t>FBgn0034538</t>
  </si>
  <si>
    <t>FBgn0005596</t>
  </si>
  <si>
    <t>FBgn0000083</t>
  </si>
  <si>
    <t>FBgn0004858</t>
  </si>
  <si>
    <t>FBgn0034141</t>
  </si>
  <si>
    <t>FBgn0013954</t>
  </si>
  <si>
    <t>FBgn0036809</t>
  </si>
  <si>
    <t>FBgn0030615</t>
  </si>
  <si>
    <t>FBgn0032730</t>
  </si>
  <si>
    <t>FBgn0283469</t>
  </si>
  <si>
    <t>FBgn0027091</t>
  </si>
  <si>
    <t>FBgn0022361</t>
  </si>
  <si>
    <t>FBgn0030269</t>
  </si>
  <si>
    <t>FBgn0038552</t>
  </si>
  <si>
    <t>FBgn0024288</t>
  </si>
  <si>
    <t>FBgn0037679</t>
  </si>
  <si>
    <t>FBgn0045852</t>
  </si>
  <si>
    <t>FBgn0052703</t>
  </si>
  <si>
    <t>FBgn0031149</t>
  </si>
  <si>
    <t>FBgn0039915</t>
  </si>
  <si>
    <t>FBgn0001089</t>
  </si>
  <si>
    <t>FBgn0033635</t>
  </si>
  <si>
    <t>FBgn0035104</t>
  </si>
  <si>
    <t>FBgn0033363</t>
  </si>
  <si>
    <t>FBgn0044823</t>
  </si>
  <si>
    <t>FBgn0016975</t>
  </si>
  <si>
    <t>FBgn0004514</t>
  </si>
  <si>
    <t>FBgn0039451</t>
  </si>
  <si>
    <t>FBgn0085440</t>
  </si>
  <si>
    <t>FBgn0039261</t>
  </si>
  <si>
    <t>FBgn0263755</t>
  </si>
  <si>
    <t>FBgn0035106</t>
  </si>
  <si>
    <t>FBgn0283471</t>
  </si>
  <si>
    <t>FBgn0039354</t>
  </si>
  <si>
    <t>FBgn0010452</t>
  </si>
  <si>
    <t>FBgn0261458</t>
  </si>
  <si>
    <t>FBgn0000256</t>
  </si>
  <si>
    <t>FBgn0036059</t>
  </si>
  <si>
    <t>FBgn0043070</t>
  </si>
  <si>
    <t>FBgn0002631</t>
  </si>
  <si>
    <t>FBgn0023095</t>
  </si>
  <si>
    <t>FBgn0052451</t>
  </si>
  <si>
    <t>FBgn0267348</t>
  </si>
  <si>
    <t>FBgn0003002</t>
  </si>
  <si>
    <t>FBgn0261800</t>
  </si>
  <si>
    <t>FBgn0017581</t>
  </si>
  <si>
    <t>FBgn0264389</t>
  </si>
  <si>
    <t>FBgn0035293</t>
  </si>
  <si>
    <t>FBgn0052190</t>
  </si>
  <si>
    <t>FBgn0265089</t>
  </si>
  <si>
    <t>FBgn0040260</t>
  </si>
  <si>
    <t>FBgn0024432</t>
  </si>
  <si>
    <t>FBgn0023179</t>
  </si>
  <si>
    <t>FBgn0029897</t>
  </si>
  <si>
    <t>FBgn0024733</t>
  </si>
  <si>
    <t>FBgn0028704</t>
  </si>
  <si>
    <t>FBgn0030449</t>
  </si>
  <si>
    <t>FBgn0034715</t>
  </si>
  <si>
    <t>FBgn0010287</t>
  </si>
  <si>
    <t>FBgn0052343</t>
  </si>
  <si>
    <t>FBgn0046689</t>
  </si>
  <si>
    <t>FBgn0039015</t>
  </si>
  <si>
    <t>FBgn0261986</t>
  </si>
  <si>
    <t>FBgn0033388</t>
  </si>
  <si>
    <t>FBgn0001145</t>
  </si>
  <si>
    <t>FBgn0030582</t>
  </si>
  <si>
    <t>FBgn0037547</t>
  </si>
  <si>
    <t>FBgn0020381</t>
  </si>
  <si>
    <t>FBgn0016984</t>
  </si>
  <si>
    <t>FBgn0023541</t>
  </si>
  <si>
    <t>FBgn0041582</t>
  </si>
  <si>
    <t>FBgn0031489</t>
  </si>
  <si>
    <t>FBgn0031955</t>
  </si>
  <si>
    <t>FBgn0020513</t>
  </si>
  <si>
    <t>FBgn0263603</t>
  </si>
  <si>
    <t>FBgn0032779</t>
  </si>
  <si>
    <t>FBgn0000721</t>
  </si>
  <si>
    <t>FBgn0000053</t>
  </si>
  <si>
    <t>FBgn0052702</t>
  </si>
  <si>
    <t>FBgn0032645</t>
  </si>
  <si>
    <t>FBgn0034970</t>
  </si>
  <si>
    <t>FBgn0028979</t>
  </si>
  <si>
    <t>FBgn0037696</t>
  </si>
  <si>
    <t>FBgn0037698</t>
  </si>
  <si>
    <t>FBgn0037697</t>
  </si>
  <si>
    <t>FBgn0266410</t>
  </si>
  <si>
    <t>FBgn0030207</t>
  </si>
  <si>
    <t>FBgn0004512</t>
  </si>
  <si>
    <t>FBgn0001208</t>
  </si>
  <si>
    <t>FBgn0037933</t>
  </si>
  <si>
    <t>FBgn0266417</t>
  </si>
  <si>
    <t>FBgn0013765</t>
  </si>
  <si>
    <t>FBgn0024236</t>
  </si>
  <si>
    <t>FBgn0260466</t>
  </si>
  <si>
    <t>FBgn0000339</t>
  </si>
  <si>
    <t>FBgn0031044</t>
  </si>
  <si>
    <t>FBgn0010434</t>
  </si>
  <si>
    <t>FBgn0265935</t>
  </si>
  <si>
    <t>FBgn0261261</t>
  </si>
  <si>
    <t>FBgn0037539</t>
  </si>
  <si>
    <t>FBgn0003270</t>
  </si>
  <si>
    <t>FBgn0005626</t>
  </si>
  <si>
    <t>FBgn0052105</t>
  </si>
  <si>
    <t>FBgn0051638</t>
  </si>
  <si>
    <t>FBgn0039378</t>
  </si>
  <si>
    <t>FBgn0004244</t>
  </si>
  <si>
    <t>FBgn0010441</t>
  </si>
  <si>
    <t>FBgn0050277</t>
  </si>
  <si>
    <t>FBgn0030685</t>
  </si>
  <si>
    <t>FBgn0031877</t>
  </si>
  <si>
    <t>FBgn0263772</t>
  </si>
  <si>
    <t>FBgn0013773</t>
  </si>
  <si>
    <t>FBgn0039472</t>
  </si>
  <si>
    <t>FBgn0033980</t>
  </si>
  <si>
    <t>FBgn0033981</t>
  </si>
  <si>
    <t>FBgn0026370</t>
  </si>
  <si>
    <t>FBgn0038407</t>
  </si>
  <si>
    <t>FBgn0010194</t>
  </si>
  <si>
    <t>FBgn0010453</t>
  </si>
  <si>
    <t>FBgn0000497</t>
  </si>
  <si>
    <t>FBgn0028986</t>
  </si>
  <si>
    <t>FBgn0265991</t>
  </si>
  <si>
    <t>FBgn0010215</t>
  </si>
  <si>
    <t>FBgn0003607</t>
  </si>
  <si>
    <t>FBgn0259111</t>
  </si>
  <si>
    <t>FBgn0262739</t>
  </si>
  <si>
    <t>FBgn0250816</t>
  </si>
  <si>
    <t>FBgn0259101</t>
  </si>
  <si>
    <t>FBgn0029711</t>
  </si>
  <si>
    <t>FBgn0043362</t>
  </si>
  <si>
    <t>FBgn0004892</t>
  </si>
  <si>
    <t>FBgn0053834</t>
  </si>
  <si>
    <t>FBgn0003463</t>
  </si>
  <si>
    <t>FBgn0020258</t>
  </si>
  <si>
    <t>FBgn0036490</t>
  </si>
  <si>
    <t>FBgn0261931</t>
  </si>
  <si>
    <t>FBgn0040028</t>
  </si>
  <si>
    <t>FBgn0027945</t>
  </si>
  <si>
    <t>FBgn0082831</t>
  </si>
  <si>
    <t>FBgn0031279</t>
  </si>
  <si>
    <t>FBgn0035644</t>
  </si>
  <si>
    <t>FBgn0010548</t>
  </si>
  <si>
    <t>FBgn0261983</t>
  </si>
  <si>
    <t>FBgn0041183</t>
  </si>
  <si>
    <t>FBgn0025743</t>
  </si>
  <si>
    <t>FBgn0031990</t>
  </si>
  <si>
    <t>FBgn0266100</t>
  </si>
  <si>
    <t>FBgn0031500</t>
  </si>
  <si>
    <t>FBgn0262801</t>
  </si>
  <si>
    <t>FBgn0011740</t>
  </si>
  <si>
    <t>FBgn0046323</t>
  </si>
  <si>
    <t>FBgn0034612</t>
  </si>
  <si>
    <t>FBgn0015277</t>
  </si>
  <si>
    <t>FBgn0038032</t>
  </si>
  <si>
    <t>FBgn0031039</t>
  </si>
  <si>
    <t>FBgn0039466</t>
  </si>
  <si>
    <t>FBgn0034158</t>
  </si>
  <si>
    <t>FBgn0032209</t>
  </si>
  <si>
    <t>FBgn0266464</t>
  </si>
  <si>
    <t>FBgn0085433</t>
  </si>
  <si>
    <t>FBgn0051089</t>
  </si>
  <si>
    <t>FBgn0028539</t>
  </si>
  <si>
    <t>FBgn0085430</t>
  </si>
  <si>
    <t>FBgn0037950</t>
  </si>
  <si>
    <t>FBgn0039620</t>
  </si>
  <si>
    <t>FBgn0264326</t>
  </si>
  <si>
    <t>FBgn0015513</t>
  </si>
  <si>
    <t>FBgn0051776</t>
  </si>
  <si>
    <t>FBgn0085442</t>
  </si>
  <si>
    <t>FBgn0261647</t>
  </si>
  <si>
    <t>FBgn0028894</t>
  </si>
  <si>
    <t>FBgn0260442</t>
  </si>
  <si>
    <t>FBgn0013303</t>
  </si>
  <si>
    <t>FBgn0036492</t>
  </si>
  <si>
    <t>FBgn0035696</t>
  </si>
  <si>
    <t>FBgn0040238</t>
  </si>
  <si>
    <t>FBgn0265193</t>
  </si>
  <si>
    <t>FBgn0051342</t>
  </si>
  <si>
    <t>FBgn0051343</t>
  </si>
  <si>
    <t>FBgn0036491</t>
  </si>
  <si>
    <t>FBgn0037955</t>
  </si>
  <si>
    <t>FBgn0037299</t>
  </si>
  <si>
    <t>FBgn0031694</t>
  </si>
  <si>
    <t>FBgn0036274</t>
  </si>
  <si>
    <t>FBgn0004177</t>
  </si>
  <si>
    <t>FBgn0034585</t>
  </si>
  <si>
    <t>FBgn0036169</t>
  </si>
  <si>
    <t>FBgn0041156</t>
  </si>
  <si>
    <t>FBgn0003732</t>
  </si>
  <si>
    <t>FBgn0004924</t>
  </si>
  <si>
    <t>FBgn0041182</t>
  </si>
  <si>
    <t>FBgn0038593</t>
  </si>
  <si>
    <t>FBgn0019957</t>
  </si>
  <si>
    <t>FBgn0025742</t>
  </si>
  <si>
    <t>FBgn0014184</t>
  </si>
  <si>
    <t>FBgn0026418</t>
  </si>
  <si>
    <t>FBgn0013576</t>
  </si>
  <si>
    <t>FBgn0024277</t>
  </si>
  <si>
    <t>FBgn0033987</t>
  </si>
  <si>
    <t>FBgn0040066</t>
  </si>
  <si>
    <t>FBgn0033905</t>
  </si>
  <si>
    <t>FBgn0027588</t>
  </si>
  <si>
    <t>FBgn0039055</t>
  </si>
  <si>
    <t>FBgn0032433</t>
  </si>
  <si>
    <t>FBgn0052238</t>
  </si>
  <si>
    <t>FBgn0039747</t>
  </si>
  <si>
    <t>FBgn0262619</t>
  </si>
  <si>
    <t>FBgn0051007</t>
  </si>
  <si>
    <t>FBgn0037518</t>
  </si>
  <si>
    <t>FBgn0041096</t>
  </si>
  <si>
    <t>FBgn0005649</t>
  </si>
  <si>
    <t>FBgn0038571</t>
  </si>
  <si>
    <t>FBgn0031950</t>
  </si>
  <si>
    <t>FBgn0031458</t>
  </si>
  <si>
    <t>FBgn0027556</t>
  </si>
  <si>
    <t>FBgn0024732</t>
  </si>
  <si>
    <t>FBgn0030479</t>
  </si>
  <si>
    <t>FBgn0033500</t>
  </si>
  <si>
    <t>FBgn0262467</t>
  </si>
  <si>
    <t>FBgn0034697</t>
  </si>
  <si>
    <t>FBgn0025115</t>
  </si>
  <si>
    <t>FBgn0042104</t>
  </si>
  <si>
    <t>FBgn0010768</t>
  </si>
  <si>
    <t>FBgn0042102</t>
  </si>
  <si>
    <t>FBgn0031607</t>
  </si>
  <si>
    <t>FBgn0034419</t>
  </si>
  <si>
    <t>FBgn0037116</t>
  </si>
  <si>
    <t>FBgn0003887</t>
  </si>
  <si>
    <t>FBgn0034418</t>
  </si>
  <si>
    <t>FBgn0042105</t>
  </si>
  <si>
    <t>FBgn0003514</t>
  </si>
  <si>
    <t>FBgn0001248</t>
  </si>
  <si>
    <t>FBgn0044328</t>
  </si>
  <si>
    <t>FBgn0259678</t>
  </si>
  <si>
    <t>FBgn0027378</t>
  </si>
  <si>
    <t>FBgn0038874</t>
  </si>
  <si>
    <t>FBgn0263396</t>
  </si>
  <si>
    <t>FBgn0035484</t>
  </si>
  <si>
    <t>FBgn0036212</t>
  </si>
  <si>
    <t>FBgn0031677</t>
  </si>
  <si>
    <t>FBgn0014857</t>
  </si>
  <si>
    <t>FBgn0028997</t>
  </si>
  <si>
    <t>FBgn0030573</t>
  </si>
  <si>
    <t>FBgn0263980</t>
  </si>
  <si>
    <t>FBgn0032640</t>
  </si>
  <si>
    <t>FBgn0262115</t>
  </si>
  <si>
    <t>FBgn0029866</t>
  </si>
  <si>
    <t>FBgn0011828</t>
  </si>
  <si>
    <t>FBgn0267728</t>
  </si>
  <si>
    <t>FBgn0031285</t>
  </si>
  <si>
    <t>FBgn0010269</t>
  </si>
  <si>
    <t>FBgn0026754</t>
  </si>
  <si>
    <t>FBgn0038258</t>
  </si>
  <si>
    <t>FBgn0031265</t>
  </si>
  <si>
    <t>FBgn0035318</t>
  </si>
  <si>
    <t>FBgn0262872</t>
  </si>
  <si>
    <t>FBgn0003016</t>
  </si>
  <si>
    <t>FBgn0000032</t>
  </si>
  <si>
    <t>FBgn0028342</t>
  </si>
  <si>
    <t>FBgn0000137</t>
  </si>
  <si>
    <t>FBgn0261885</t>
  </si>
  <si>
    <t>FBgn0036621</t>
  </si>
  <si>
    <t>FBgn0035632</t>
  </si>
  <si>
    <t>FBgn0039743</t>
  </si>
  <si>
    <t>FBgn0031850</t>
  </si>
  <si>
    <t>FBgn0033998</t>
  </si>
  <si>
    <t>FBgn0020493</t>
  </si>
  <si>
    <t>FBgn0263979</t>
  </si>
  <si>
    <t>FBgn0037147</t>
  </si>
  <si>
    <t>FBgn0000414</t>
  </si>
  <si>
    <t>FBgn0263220</t>
  </si>
  <si>
    <t>FBgn0003071</t>
  </si>
  <si>
    <t>FBgn0036030</t>
  </si>
  <si>
    <t>FBgn0037726</t>
  </si>
  <si>
    <t>FBgn0053181</t>
  </si>
  <si>
    <t>FBgn0035452</t>
  </si>
  <si>
    <t>FBgn0036154</t>
  </si>
  <si>
    <t>FBgn0034674</t>
  </si>
  <si>
    <t>FBgn0029950</t>
  </si>
  <si>
    <t>FBgn0030348</t>
  </si>
  <si>
    <t>FBgn0030349</t>
  </si>
  <si>
    <t>FBgn0034282</t>
  </si>
  <si>
    <t>FBgn0029939</t>
  </si>
  <si>
    <t>FBgn0262975</t>
  </si>
  <si>
    <t>FBgn0035811</t>
  </si>
  <si>
    <t>FBgn0034346</t>
  </si>
  <si>
    <t>FBgn0015288</t>
  </si>
  <si>
    <t>FBgn0261383</t>
  </si>
  <si>
    <t>FBgn0032393</t>
  </si>
  <si>
    <t>FBgn0037749</t>
  </si>
  <si>
    <t>FBgn0040394</t>
  </si>
  <si>
    <t>FBgn0039131</t>
  </si>
  <si>
    <t>FBgn0029937</t>
  </si>
  <si>
    <t>FBgn0034142</t>
  </si>
  <si>
    <t>FBgn0030055</t>
  </si>
  <si>
    <t>FBgn0036499</t>
  </si>
  <si>
    <t>FBgn0263782</t>
  </si>
  <si>
    <t>FBgn0039581</t>
  </si>
  <si>
    <t>FBgn0035499</t>
  </si>
  <si>
    <t>FBgn0030575</t>
  </si>
  <si>
    <t>FBgn0262127</t>
  </si>
  <si>
    <t>FBgn0036279</t>
  </si>
  <si>
    <t>FBgn0027504</t>
  </si>
  <si>
    <t>FBgn0031086</t>
  </si>
  <si>
    <t>FBgn0011202</t>
  </si>
  <si>
    <t>FBgn0042696</t>
  </si>
  <si>
    <t>FBgn0021818</t>
  </si>
  <si>
    <t>FBgn0026238</t>
  </si>
  <si>
    <t>FBgn0262738</t>
  </si>
  <si>
    <t>FBgn0266465</t>
  </si>
  <si>
    <t>FBgn0039698</t>
  </si>
  <si>
    <t>FBgn0267350</t>
  </si>
  <si>
    <t>FBgn0051158</t>
  </si>
  <si>
    <t>FBgn0030089</t>
  </si>
  <si>
    <t>FBgn0062449</t>
  </si>
  <si>
    <t>FBgn0039302</t>
  </si>
  <si>
    <t>FBgn0040346</t>
  </si>
  <si>
    <t>FBgn0026378</t>
  </si>
  <si>
    <t>FBgn0010389</t>
  </si>
  <si>
    <t>FBgn0085451</t>
  </si>
  <si>
    <t>FBgn0011829</t>
  </si>
  <si>
    <t>FBgn0001235</t>
  </si>
  <si>
    <t>FBgn0034611</t>
  </si>
  <si>
    <t>FBgn0026379</t>
  </si>
  <si>
    <t>FBgn0001134</t>
  </si>
  <si>
    <t>FBgn0034392</t>
  </si>
  <si>
    <t>FBgn0020653</t>
  </si>
  <si>
    <t>FBgn0014018</t>
  </si>
  <si>
    <t>FBgn0037170</t>
  </si>
  <si>
    <t>FBgn0027580</t>
  </si>
  <si>
    <t>FBgn0033756</t>
  </si>
  <si>
    <t>FBgn0051928</t>
  </si>
  <si>
    <t>FBgn0038201</t>
  </si>
  <si>
    <t>FBgn0040493</t>
  </si>
  <si>
    <t>FBgn0027364</t>
  </si>
  <si>
    <t>FBgn0015278</t>
  </si>
  <si>
    <t>FBgn0015781</t>
  </si>
  <si>
    <t>FBgn0038320</t>
  </si>
  <si>
    <t>FBgn0032908</t>
  </si>
  <si>
    <t>FBgn0035134</t>
  </si>
  <si>
    <t>FBgn0029153</t>
  </si>
  <si>
    <t>FBgn0027581</t>
  </si>
  <si>
    <t>FBgn0002941</t>
  </si>
  <si>
    <t>FBgn0039396</t>
  </si>
  <si>
    <t>FBgn0000179</t>
  </si>
  <si>
    <t>FBgn0004390</t>
  </si>
  <si>
    <t>FBgn0260660</t>
  </si>
  <si>
    <t>FBgn0053156</t>
  </si>
  <si>
    <t>FBgn0028987</t>
  </si>
  <si>
    <t>FBgn0037481</t>
  </si>
  <si>
    <t>FBgn0040056</t>
  </si>
  <si>
    <t>FBgn0086657</t>
  </si>
  <si>
    <t>FBgn0035957</t>
  </si>
  <si>
    <t>FBgn0032470</t>
  </si>
  <si>
    <t>FBgn0031895</t>
  </si>
  <si>
    <t>FBgn0040237</t>
  </si>
  <si>
    <t>FBgn0025382</t>
  </si>
  <si>
    <t>FBgn0034821</t>
  </si>
  <si>
    <t>FBgn0010323</t>
  </si>
  <si>
    <t>FBgn0035575</t>
  </si>
  <si>
    <t>FBgn0025573</t>
  </si>
  <si>
    <t>FBgn0011206</t>
  </si>
  <si>
    <t>FBgn0023097</t>
  </si>
  <si>
    <t>FBgn0266409</t>
  </si>
  <si>
    <t>FBgn0033199</t>
  </si>
  <si>
    <t>FBgn0032243</t>
  </si>
  <si>
    <t>FBgn0086784</t>
  </si>
  <si>
    <t>FBgn0041094</t>
  </si>
  <si>
    <t>FBgn0035519</t>
  </si>
  <si>
    <t>FBgn0029082</t>
  </si>
  <si>
    <t>FBgn0013812</t>
  </si>
  <si>
    <t>FBgn0032820</t>
  </si>
  <si>
    <t>FBgn0020248</t>
  </si>
  <si>
    <t>FBgn0036527</t>
  </si>
  <si>
    <t>FBgn0027359</t>
  </si>
  <si>
    <t>FBgn0024734</t>
  </si>
  <si>
    <t>FBgn0036273</t>
  </si>
  <si>
    <t>FBgn0029503</t>
  </si>
  <si>
    <t>FBgn0000482</t>
  </si>
  <si>
    <t>FBgn0037084</t>
  </si>
  <si>
    <t>FBgn0267849</t>
  </si>
  <si>
    <t>FBgn0039427</t>
  </si>
  <si>
    <t>FBgn0265784</t>
  </si>
  <si>
    <t>FBgn0004396</t>
  </si>
  <si>
    <t>FBgn0011205</t>
  </si>
  <si>
    <t>FBgn0025639</t>
  </si>
  <si>
    <t>FBgn0030756</t>
  </si>
  <si>
    <t>FBgn0004854</t>
  </si>
  <si>
    <t>FBgn0011758</t>
  </si>
  <si>
    <t>FBgn0010909</t>
  </si>
  <si>
    <t>FBgn0037937</t>
  </si>
  <si>
    <t>FBgn0003205</t>
  </si>
  <si>
    <t>FBgn0026252</t>
  </si>
  <si>
    <t>FBgn0029778</t>
  </si>
  <si>
    <t>FBgn0033079</t>
  </si>
  <si>
    <t>FBgn0010015</t>
  </si>
  <si>
    <t>FBgn0261859</t>
  </si>
  <si>
    <t>FBgn0025879</t>
  </si>
  <si>
    <t>FBgn0035980</t>
  </si>
  <si>
    <t>FBgn0051759</t>
  </si>
  <si>
    <t>FBgn0024371</t>
  </si>
  <si>
    <t>FBgn0011766</t>
  </si>
  <si>
    <t>FBgn0000017</t>
  </si>
  <si>
    <t>FBgn0010051</t>
  </si>
  <si>
    <t>FBgn0010497</t>
  </si>
  <si>
    <t>FBgn0036764</t>
  </si>
  <si>
    <t>FBgn0265959</t>
  </si>
  <si>
    <t>FBgn0034902</t>
  </si>
  <si>
    <t>FBgn0261549</t>
  </si>
  <si>
    <t>FBgn0039175</t>
  </si>
  <si>
    <t>FBgn0036750</t>
  </si>
  <si>
    <t>FBgn0035253</t>
  </si>
  <si>
    <t>FBgn0033978</t>
  </si>
  <si>
    <t>FBgn0032171</t>
  </si>
  <si>
    <t>FBgn0028887</t>
  </si>
  <si>
    <t>FBgn0039473</t>
  </si>
  <si>
    <t>FBgn0031359</t>
  </si>
  <si>
    <t>FBgn0010240</t>
  </si>
  <si>
    <t>FBgn0267796</t>
  </si>
  <si>
    <t>FBgn0000711</t>
  </si>
  <si>
    <t>FBgn0036480</t>
  </si>
  <si>
    <t>FBgn0004360</t>
  </si>
  <si>
    <t>FBgn0263111</t>
  </si>
  <si>
    <t>FBgn0032251</t>
  </si>
  <si>
    <t>FBgn0017414</t>
  </si>
  <si>
    <t>FBgn0000251</t>
  </si>
  <si>
    <t>FBgn0035791</t>
  </si>
  <si>
    <t>FBgn0035849</t>
  </si>
  <si>
    <t>FBgn0052137</t>
  </si>
  <si>
    <t>FBgn0267795</t>
  </si>
  <si>
    <t>FBgn0270926</t>
  </si>
  <si>
    <t>FBgn0050344</t>
  </si>
  <si>
    <t>FBgn0267385</t>
  </si>
  <si>
    <t>FBgn0003486</t>
  </si>
  <si>
    <t>FBgn0037613</t>
  </si>
  <si>
    <t>FBgn0031696</t>
  </si>
  <si>
    <t>FBgn0036290</t>
  </si>
  <si>
    <t>FBgn0003093</t>
  </si>
  <si>
    <t>FBgn0261673</t>
  </si>
  <si>
    <t>FBgn0264324</t>
  </si>
  <si>
    <t>FBgn0004509</t>
  </si>
  <si>
    <t>FBgn0004598</t>
  </si>
  <si>
    <t>FBgn0283427</t>
  </si>
  <si>
    <t>FBgn0032593</t>
  </si>
  <si>
    <t>FBgn0050115</t>
  </si>
  <si>
    <t>FBgn0004367</t>
  </si>
  <si>
    <t>FBgn0031881</t>
  </si>
  <si>
    <t>FBgn0038334</t>
  </si>
  <si>
    <t>FBgn0265606</t>
  </si>
  <si>
    <t>FBgn0017556</t>
  </si>
  <si>
    <t>FBgn0004895</t>
  </si>
  <si>
    <t>FBgn0030529</t>
  </si>
  <si>
    <t>FBgn0003449</t>
  </si>
  <si>
    <t>FBgn0031980</t>
  </si>
  <si>
    <t>FBgn0034877</t>
  </si>
  <si>
    <t>FBgn0039774</t>
  </si>
  <si>
    <t>FBgn0003448</t>
  </si>
  <si>
    <t>FBgn0265630</t>
  </si>
  <si>
    <t>FBgn0259224</t>
  </si>
  <si>
    <t>FBgn0011566</t>
  </si>
  <si>
    <t>FBgn0259222</t>
  </si>
  <si>
    <t>FBgn0259221</t>
  </si>
  <si>
    <t>FBgn0029853</t>
  </si>
  <si>
    <t>FBgn0024189</t>
  </si>
  <si>
    <t>FBgn0036996</t>
  </si>
  <si>
    <t>FBgn0000097</t>
  </si>
  <si>
    <t>FBgn0036428</t>
  </si>
  <si>
    <t>FBgn0034800</t>
  </si>
  <si>
    <t>FBgn0032797</t>
  </si>
  <si>
    <t>FBgn0029976</t>
  </si>
  <si>
    <t>FBgn0014903</t>
  </si>
  <si>
    <t>FBgn0032486</t>
  </si>
  <si>
    <t>FBgn0004654</t>
  </si>
  <si>
    <t>FBgn0040080</t>
  </si>
  <si>
    <t>FBgn0031518</t>
  </si>
  <si>
    <t>FBgn0003513</t>
  </si>
  <si>
    <t>FBgn0003499</t>
  </si>
  <si>
    <t>FBgn0035657</t>
  </si>
  <si>
    <t>FBgn0003076</t>
  </si>
  <si>
    <t>FBgn0041087</t>
  </si>
  <si>
    <t>FBgn0250906</t>
  </si>
  <si>
    <t>FBgn0038079</t>
  </si>
  <si>
    <t>FBgn0036822</t>
  </si>
  <si>
    <t>FBgn0003460</t>
  </si>
  <si>
    <t>FBgn0003447</t>
  </si>
  <si>
    <t>FBgn0003435</t>
  </si>
  <si>
    <t>FBgn0003416</t>
  </si>
  <si>
    <t>FBgn0026582</t>
  </si>
  <si>
    <t>FBgn0014863</t>
  </si>
  <si>
    <t>FBgn0042207</t>
  </si>
  <si>
    <t>FBgn0086348</t>
  </si>
  <si>
    <t>FBgn0029157</t>
  </si>
  <si>
    <t>FBgn0031132</t>
  </si>
  <si>
    <t>FBgn0033246</t>
  </si>
  <si>
    <t>FBgn0015558</t>
  </si>
  <si>
    <t>FBgn0000319</t>
  </si>
  <si>
    <t>FBgn0031216</t>
  </si>
  <si>
    <t>FBgn0026777</t>
  </si>
  <si>
    <t>FBgn0011288</t>
  </si>
  <si>
    <t>FBgn0013764</t>
  </si>
  <si>
    <t>FBgn0019830</t>
  </si>
  <si>
    <t>FBgn0260486</t>
  </si>
  <si>
    <t>FBgn0265974</t>
  </si>
  <si>
    <t>FBgn0030724</t>
  </si>
  <si>
    <t>FBgn0000409</t>
  </si>
  <si>
    <t>FBgn0259243</t>
  </si>
  <si>
    <t>FBgn0036219</t>
  </si>
  <si>
    <t>FBgn0039111</t>
  </si>
  <si>
    <t>FBgn0027494</t>
  </si>
  <si>
    <t>FBgn0261593</t>
  </si>
  <si>
    <t>FBgn0086347</t>
  </si>
  <si>
    <t>FBgn0038826</t>
  </si>
  <si>
    <t>FBgn0066114</t>
  </si>
  <si>
    <t>FBgn0033631</t>
  </si>
  <si>
    <t>FBgn0029994</t>
  </si>
  <si>
    <t>FBgn0260987</t>
  </si>
  <si>
    <t>FBgn0051809</t>
  </si>
  <si>
    <t>FBgn0029804</t>
  </si>
  <si>
    <t>FBgn0038546</t>
  </si>
  <si>
    <t>FBgn0030976</t>
  </si>
  <si>
    <t>FBgn0010329</t>
  </si>
  <si>
    <t>FBgn0033610</t>
  </si>
  <si>
    <t>FBgn0052679</t>
  </si>
  <si>
    <t>FBgn0030234</t>
  </si>
  <si>
    <t>FBgn0003430</t>
  </si>
  <si>
    <t>FBgn0003651</t>
  </si>
  <si>
    <t>FBgn0034529</t>
  </si>
  <si>
    <t>FBgn0004580</t>
  </si>
  <si>
    <t>FBgn0038975</t>
  </si>
  <si>
    <t>FBgn0033371</t>
  </si>
  <si>
    <t>FBgn0015316</t>
  </si>
  <si>
    <t>FBgn0035426</t>
  </si>
  <si>
    <t>FBgn0036161</t>
  </si>
  <si>
    <t>FBgn0005771</t>
  </si>
  <si>
    <t>FBgn0015776</t>
  </si>
  <si>
    <t>FBgn0015296</t>
  </si>
  <si>
    <t>FBgn0259174</t>
  </si>
  <si>
    <t>FBgn0013717</t>
  </si>
  <si>
    <t>FBgn0036461</t>
  </si>
  <si>
    <t>FBgn0039109</t>
  </si>
  <si>
    <t>FBgn0262593</t>
  </si>
  <si>
    <t>FBgn0261822</t>
  </si>
  <si>
    <t>FBgn0036208</t>
  </si>
  <si>
    <t>FBgn0038588</t>
  </si>
  <si>
    <t>FBgn0034842</t>
  </si>
  <si>
    <t>FBgn0013997</t>
  </si>
  <si>
    <t>FBgn0015520</t>
  </si>
  <si>
    <t>FBgn0265191</t>
  </si>
  <si>
    <t>FBgn0024913</t>
  </si>
  <si>
    <t>FBgn0053556</t>
  </si>
  <si>
    <t>FBgn0032801</t>
  </si>
  <si>
    <t>FBgn0261283</t>
  </si>
  <si>
    <t>FBgn0030018</t>
  </si>
  <si>
    <t>FBgn0039420</t>
  </si>
  <si>
    <t>FBgn0034432</t>
  </si>
  <si>
    <t>FBgn0028554</t>
  </si>
  <si>
    <t>FBgn0032061</t>
  </si>
  <si>
    <t>FBgn0028538</t>
  </si>
  <si>
    <t>FBgn0000577</t>
  </si>
  <si>
    <t>FBgn0043825</t>
  </si>
  <si>
    <t>FBgn0027279</t>
  </si>
  <si>
    <t>FBgn0086450</t>
  </si>
  <si>
    <t>FBgn0000157</t>
  </si>
  <si>
    <t>FBgn0032428</t>
  </si>
  <si>
    <t>FBgn0038341</t>
  </si>
  <si>
    <t>FBgn0004583</t>
  </si>
  <si>
    <t>FBgn0259482</t>
  </si>
  <si>
    <t>FBgn0033209</t>
  </si>
  <si>
    <t>FBgn0004852</t>
  </si>
  <si>
    <t>FBgn0035238</t>
  </si>
  <si>
    <t>FBgn0039858</t>
  </si>
  <si>
    <t>FBgn0039464</t>
  </si>
  <si>
    <t>FBgn0036053</t>
  </si>
  <si>
    <t>FBgn0267430</t>
  </si>
  <si>
    <t>FBgn0015032</t>
  </si>
  <si>
    <t>FBgn0051445</t>
  </si>
  <si>
    <t>FBgn0040318</t>
  </si>
  <si>
    <t>FBgn0039249</t>
  </si>
  <si>
    <t>FBgn0033638</t>
  </si>
  <si>
    <t>FBgn0036128</t>
  </si>
  <si>
    <t>FBgn0033639</t>
  </si>
  <si>
    <t>FBgn0034092</t>
  </si>
  <si>
    <t>FBgn0000303</t>
  </si>
  <si>
    <t>FBgn0031091</t>
  </si>
  <si>
    <t>FBgn0038961</t>
  </si>
  <si>
    <t>FBgn0000405</t>
  </si>
  <si>
    <t>FBgn0264492</t>
  </si>
  <si>
    <t>FBgn0011276</t>
  </si>
  <si>
    <t>FBgn0263667</t>
  </si>
  <si>
    <t>FBgn0026616</t>
  </si>
  <si>
    <t>FBgn0003011</t>
  </si>
  <si>
    <t>FBgn0038570</t>
  </si>
  <si>
    <t>FBgn0039385</t>
  </si>
  <si>
    <t>FBgn0023528</t>
  </si>
  <si>
    <t>FBgn0037344</t>
  </si>
  <si>
    <t>FBgn0030163</t>
  </si>
  <si>
    <t>FBgn0010109</t>
  </si>
  <si>
    <t>FBgn0086899</t>
  </si>
  <si>
    <t>FBgn0038126</t>
  </si>
  <si>
    <t>FBgn0039039</t>
  </si>
  <si>
    <t>FBgn0030114</t>
  </si>
  <si>
    <t>FBgn0029712</t>
  </si>
  <si>
    <t>FBgn0037491</t>
  </si>
  <si>
    <t>FBgn0039358</t>
  </si>
  <si>
    <t>FBgn0027786</t>
  </si>
  <si>
    <t>FBgn0004513</t>
  </si>
  <si>
    <t>FBgn0039559</t>
  </si>
  <si>
    <t>FBgn0035944</t>
  </si>
  <si>
    <t>FBgn0036111</t>
  </si>
  <si>
    <t>FBgn0034658</t>
  </si>
  <si>
    <t>FBgn0026439</t>
  </si>
  <si>
    <t>FBgn0035945</t>
  </si>
  <si>
    <t>FBgn0264294</t>
  </si>
  <si>
    <t>FBgn0038876</t>
  </si>
  <si>
    <t>FBgn0032524</t>
  </si>
  <si>
    <t>FBgn0034967</t>
  </si>
  <si>
    <t>FBgn0032910</t>
  </si>
  <si>
    <t>FBgn0005593</t>
  </si>
  <si>
    <t>FBgn0036257</t>
  </si>
  <si>
    <t>FBgn0015589</t>
  </si>
  <si>
    <t>FBgn0014029</t>
  </si>
  <si>
    <t>FBgn0051713</t>
  </si>
  <si>
    <t>FBgn0085395</t>
  </si>
  <si>
    <t>FBgn0030816</t>
  </si>
  <si>
    <t>FBgn0034988</t>
  </si>
  <si>
    <t>FBgn0020910</t>
  </si>
  <si>
    <t>FBgn0005278</t>
  </si>
  <si>
    <t>FBgn0026255</t>
  </si>
  <si>
    <t>FBgn0035802</t>
  </si>
  <si>
    <t>FBgn0013435</t>
  </si>
  <si>
    <t>FBgn0027079</t>
  </si>
  <si>
    <t>FBgn0035934</t>
  </si>
  <si>
    <t>FBgn0038539</t>
  </si>
  <si>
    <t>FBgn0052672</t>
  </si>
  <si>
    <t>FBgn0031294</t>
  </si>
  <si>
    <t>FBgn0027338</t>
  </si>
  <si>
    <t>FBgn0024889</t>
  </si>
  <si>
    <t>FBgn0264005</t>
  </si>
  <si>
    <t>FBgn0035620</t>
  </si>
  <si>
    <t>FBgn0035348</t>
  </si>
  <si>
    <t>FBgn0029765</t>
  </si>
  <si>
    <t>FBgn0030078</t>
  </si>
  <si>
    <t>FBgn0001961</t>
  </si>
  <si>
    <t>FBgn0265575</t>
  </si>
  <si>
    <t>FBgn0031437</t>
  </si>
  <si>
    <t>FBgn0000015</t>
  </si>
  <si>
    <t>FBgn0020762</t>
  </si>
  <si>
    <t>FBgn0035523</t>
  </si>
  <si>
    <t>FBgn0029118</t>
  </si>
  <si>
    <t>FBgn0030478</t>
  </si>
  <si>
    <t>FBgn0026565</t>
  </si>
  <si>
    <t>FBgn0030341</t>
  </si>
  <si>
    <t>FBgn0039465</t>
  </si>
  <si>
    <t>FBgn0086693</t>
  </si>
  <si>
    <t>FBgn0032192</t>
  </si>
  <si>
    <t>FBgn0266354</t>
  </si>
  <si>
    <t>FBgn0003117</t>
  </si>
  <si>
    <t>FBgn0003118</t>
  </si>
  <si>
    <t>FBgn0262483</t>
  </si>
  <si>
    <t>FBgn0038475</t>
  </si>
  <si>
    <t>FBgn0038251</t>
  </si>
  <si>
    <t>FBgn0015799</t>
  </si>
  <si>
    <t>FBgn0259735</t>
  </si>
  <si>
    <t>FBgn0051717</t>
  </si>
  <si>
    <t>FBgn0000826</t>
  </si>
  <si>
    <t>FBgn0037140</t>
  </si>
  <si>
    <t>FBgn0265296</t>
  </si>
  <si>
    <t>FBgn0050036</t>
  </si>
  <si>
    <t>FBgn0032167</t>
  </si>
  <si>
    <t>FBgn0032731</t>
  </si>
  <si>
    <t>FBgn0263219</t>
  </si>
  <si>
    <t>FBgn0003042</t>
  </si>
  <si>
    <t>FBgn0261788</t>
  </si>
  <si>
    <t>FBgn0003189</t>
  </si>
  <si>
    <t>FBgn0020912</t>
  </si>
  <si>
    <t>FBgn0033260</t>
  </si>
  <si>
    <t>FBgn0052056</t>
  </si>
  <si>
    <t>FBgn0035057</t>
  </si>
  <si>
    <t>FBgn0013995</t>
  </si>
  <si>
    <t>FBgn0003145</t>
  </si>
  <si>
    <t>FBgn0028836</t>
  </si>
  <si>
    <t>FBgn0016762</t>
  </si>
  <si>
    <t>FBgn0259178</t>
  </si>
  <si>
    <t>FBgn0032618</t>
  </si>
  <si>
    <t>FBgn0005585</t>
  </si>
  <si>
    <t>FBgn0035695</t>
  </si>
  <si>
    <t>FBgn0264449</t>
  </si>
  <si>
    <t>FBgn0263005</t>
  </si>
  <si>
    <t>FBgn0265047</t>
  </si>
  <si>
    <t>FBgn0034885</t>
  </si>
  <si>
    <t>FBgn0003317</t>
  </si>
  <si>
    <t>FBgn0000546</t>
  </si>
  <si>
    <t>FBgn0031296</t>
  </si>
  <si>
    <t>FBgn0033177</t>
  </si>
  <si>
    <t>FBgn0034911</t>
  </si>
  <si>
    <t>FBgn0032143</t>
  </si>
  <si>
    <t>FBgn0046698</t>
  </si>
  <si>
    <t>FBgn0267378</t>
  </si>
  <si>
    <t>FBgn0039104</t>
  </si>
  <si>
    <t>FBgn0036556</t>
  </si>
  <si>
    <t>FBgn0014949</t>
  </si>
  <si>
    <t>FBgn0264339</t>
  </si>
  <si>
    <t>FBgn0029067</t>
  </si>
  <si>
    <t>FBgn0039207</t>
  </si>
  <si>
    <t>FBgn0037443</t>
  </si>
  <si>
    <t>FBgn0031250</t>
  </si>
  <si>
    <t>FBgn0263916</t>
  </si>
  <si>
    <t>FBgn0051106</t>
  </si>
  <si>
    <t>FBgn0037163</t>
  </si>
  <si>
    <t>FBgn0040236</t>
  </si>
  <si>
    <t>FBgn0000492</t>
  </si>
  <si>
    <t>FBgn0051999</t>
  </si>
  <si>
    <t>FBgn0011763</t>
  </si>
  <si>
    <t>FBgn0051637</t>
  </si>
  <si>
    <t>FBgn0033153</t>
  </si>
  <si>
    <t>FBgn0261570</t>
  </si>
  <si>
    <t>FBgn0027841</t>
  </si>
  <si>
    <t>FBgn0027506</t>
  </si>
  <si>
    <t>FBgn0025709</t>
  </si>
  <si>
    <t>FBgn0052103</t>
  </si>
  <si>
    <t>FBgn0015872</t>
  </si>
  <si>
    <t>FBgn0032726</t>
  </si>
  <si>
    <t>FBgn0011754</t>
  </si>
  <si>
    <t>FBgn0032727</t>
  </si>
  <si>
    <t>FBgn0027073</t>
  </si>
  <si>
    <t>FBgn0030747</t>
  </si>
  <si>
    <t>FBgn0036272</t>
  </si>
  <si>
    <t>FBgn0032818</t>
  </si>
  <si>
    <t>FBgn0250837</t>
  </si>
  <si>
    <t>FBgn0036235</t>
  </si>
  <si>
    <t>FBgn0261648</t>
  </si>
  <si>
    <t>FBgn0032741</t>
  </si>
  <si>
    <t>FBgn0036919</t>
  </si>
  <si>
    <t>FBgn0259979</t>
  </si>
  <si>
    <t>FBgn0037615</t>
  </si>
  <si>
    <t>FBgn0028408</t>
  </si>
  <si>
    <t>FBgn0028407</t>
  </si>
  <si>
    <t>FBgn0034364</t>
  </si>
  <si>
    <t>FBgn0035107</t>
  </si>
  <si>
    <t>FBgn0034091</t>
  </si>
  <si>
    <t>FBgn0035437</t>
  </si>
  <si>
    <t>FBgn0036211</t>
  </si>
  <si>
    <t>FBgn0030230</t>
  </si>
  <si>
    <t>FBgn0000287</t>
  </si>
  <si>
    <t>FBgn0039872</t>
  </si>
  <si>
    <t>FBgn0067783</t>
  </si>
  <si>
    <t>FBgn0010288</t>
  </si>
  <si>
    <t>FBgn0039617</t>
  </si>
  <si>
    <t>FBgn0013733</t>
  </si>
  <si>
    <t>FBgn0267911</t>
  </si>
  <si>
    <t>FBgn0260400</t>
  </si>
  <si>
    <t>FBgn0003716</t>
  </si>
  <si>
    <t>FBgn0028507</t>
  </si>
  <si>
    <t>FBgn0051926</t>
  </si>
  <si>
    <t>FBgn0087039</t>
  </si>
  <si>
    <t>FBgn0035375</t>
  </si>
  <si>
    <t>FBgn0030996</t>
  </si>
  <si>
    <t>FBgn0260960</t>
  </si>
  <si>
    <t>FBgn0023508</t>
  </si>
  <si>
    <t>FBgn0030884</t>
  </si>
  <si>
    <t>FBgn0035539</t>
  </si>
  <si>
    <t>FBgn0034137</t>
  </si>
  <si>
    <t>FBgn0034712</t>
  </si>
  <si>
    <t>FBgn0042083</t>
  </si>
  <si>
    <t>FBgn0051787</t>
  </si>
  <si>
    <t>FBgn0032769</t>
  </si>
  <si>
    <t>FBgn0024196</t>
  </si>
  <si>
    <t>FBgn0052698</t>
  </si>
  <si>
    <t>FBgn0027082</t>
  </si>
  <si>
    <t>FBgn0030300</t>
  </si>
  <si>
    <t>FBgn0052484</t>
  </si>
  <si>
    <t>FBgn0042185</t>
  </si>
  <si>
    <t>FBgn0039656</t>
  </si>
  <si>
    <t>FBgn0052079</t>
  </si>
  <si>
    <t>FBgn0264695</t>
  </si>
  <si>
    <t>FBgn0011701</t>
  </si>
  <si>
    <t>FBgn0004432</t>
  </si>
  <si>
    <t>FBgn0032650</t>
  </si>
  <si>
    <t>FBgn0023081</t>
  </si>
  <si>
    <t>FBgn0031214</t>
  </si>
  <si>
    <t>FBgn0031217</t>
  </si>
  <si>
    <t>FBgn0022382</t>
  </si>
  <si>
    <t>FBgn0262730</t>
  </si>
  <si>
    <t>FBgn0035688</t>
  </si>
  <si>
    <t>FBgn0013679</t>
  </si>
  <si>
    <t>FBgn0039773</t>
  </si>
  <si>
    <t>FBgn0004687</t>
  </si>
  <si>
    <t>FBgn0036847</t>
  </si>
  <si>
    <t>FBgn0039882</t>
  </si>
  <si>
    <t>FBgn0051814</t>
  </si>
  <si>
    <t>FBgn0000100</t>
  </si>
  <si>
    <t>FBgn0015622</t>
  </si>
  <si>
    <t>FBgn0020386</t>
  </si>
  <si>
    <t>FBgn0061359</t>
  </si>
  <si>
    <t>FBgn0061360</t>
  </si>
  <si>
    <t>FBgn0034951</t>
  </si>
  <si>
    <t>FBgn0087011</t>
  </si>
  <si>
    <t>FBgn0037980</t>
  </si>
  <si>
    <t>FBgn0064123</t>
  </si>
  <si>
    <t>FBgn0052699</t>
  </si>
  <si>
    <t>FBgn0036876</t>
  </si>
  <si>
    <t>FBgn0039796</t>
  </si>
  <si>
    <t>FBgn0022987</t>
  </si>
  <si>
    <t>FBgn0004117</t>
  </si>
  <si>
    <t>FBgn0001942</t>
  </si>
  <si>
    <t>FBgn0000108</t>
  </si>
  <si>
    <t>FBgn0025807</t>
  </si>
  <si>
    <t>FBgn0050361</t>
  </si>
  <si>
    <t>FBgn0010504</t>
  </si>
  <si>
    <t>FBgn0044323</t>
  </si>
  <si>
    <t>FBgn0052380</t>
  </si>
  <si>
    <t>FBgn0033853</t>
  </si>
  <si>
    <t>FBgn0032702</t>
  </si>
  <si>
    <t>FBgn0039776</t>
  </si>
  <si>
    <t>FBgn0027066</t>
  </si>
  <si>
    <t>FBgn0036158</t>
  </si>
  <si>
    <t>FBgn0031299</t>
  </si>
  <si>
    <t>FBgn0024995</t>
  </si>
  <si>
    <t>FBgn0033984</t>
  </si>
  <si>
    <t>FBgn0028494</t>
  </si>
  <si>
    <t>FBgn0039083</t>
  </si>
  <si>
    <t>FBgn0015218</t>
  </si>
  <si>
    <t>FBgn0013751</t>
  </si>
  <si>
    <t>FBgn0038390</t>
  </si>
  <si>
    <t>FBgn0262476</t>
  </si>
  <si>
    <t>FBgn0020371</t>
  </si>
  <si>
    <t>FBgn0032684</t>
  </si>
  <si>
    <t>FBgn0035397</t>
  </si>
  <si>
    <t>FBgn0016641</t>
  </si>
  <si>
    <t>FBgn0016075</t>
  </si>
  <si>
    <t>FBgn0035533</t>
  </si>
  <si>
    <t>FBgn0026371</t>
  </si>
  <si>
    <t>FBgn0036877</t>
  </si>
  <si>
    <t>FBgn0003067</t>
  </si>
  <si>
    <t>FBgn0036160</t>
  </si>
  <si>
    <t>FBgn0031764</t>
  </si>
  <si>
    <t>FBgn0040208</t>
  </si>
  <si>
    <t>FBgn0032129</t>
  </si>
  <si>
    <t>FBgn0043903</t>
  </si>
  <si>
    <t>FBgn0026403</t>
  </si>
  <si>
    <t>FBgn0000346</t>
  </si>
  <si>
    <t>FBgn0260944</t>
  </si>
  <si>
    <t>FBgn0030484</t>
  </si>
  <si>
    <t>FBgn0010258</t>
  </si>
  <si>
    <t>FBgn0003943</t>
  </si>
  <si>
    <t>FBgn0024227</t>
  </si>
  <si>
    <t>FBgn0028734</t>
  </si>
  <si>
    <t>FBgn0010263</t>
  </si>
  <si>
    <t>FBgn0030622</t>
  </si>
  <si>
    <t>FBgn0003891</t>
  </si>
  <si>
    <t>FBgn0062442</t>
  </si>
  <si>
    <t>FBgn0041188</t>
  </si>
  <si>
    <t>FBgn0053096</t>
  </si>
  <si>
    <t>FBgn0030519</t>
  </si>
  <si>
    <t>FBgn0027596</t>
  </si>
  <si>
    <t>FBgn0039349</t>
  </si>
  <si>
    <t>FBgn0260399</t>
  </si>
  <si>
    <t>FBgn0031119</t>
  </si>
  <si>
    <t>FBgn0033708</t>
  </si>
  <si>
    <t>FBgn0034539</t>
  </si>
  <si>
    <t>FBgn0050379</t>
  </si>
  <si>
    <t>FBgn0038037</t>
  </si>
  <si>
    <t>FBgn0032265</t>
  </si>
  <si>
    <t>FBgn0022069</t>
  </si>
  <si>
    <t>FBgn0000147</t>
  </si>
  <si>
    <t>FBgn0035425</t>
  </si>
  <si>
    <t>FBgn0265778</t>
  </si>
  <si>
    <t>FBgn0259216</t>
  </si>
  <si>
    <t>FBgn0029687</t>
  </si>
  <si>
    <t>FBgn0261112</t>
  </si>
  <si>
    <t>FBgn0035693</t>
  </si>
  <si>
    <t>FBgn0004227</t>
  </si>
  <si>
    <t>FBgn0015561</t>
  </si>
  <si>
    <t>FBgn0016041</t>
  </si>
  <si>
    <t>FBgn0003360</t>
  </si>
  <si>
    <t>FBgn0260747</t>
  </si>
  <si>
    <t>FBgn0033241</t>
  </si>
  <si>
    <t>FBgn0035165</t>
  </si>
  <si>
    <t>FBgn0037327</t>
  </si>
  <si>
    <t>FBgn0003124</t>
  </si>
  <si>
    <t>FBgn0038373</t>
  </si>
  <si>
    <t>FBgn0052333</t>
  </si>
  <si>
    <t>FBgn0031081</t>
  </si>
  <si>
    <t>FBgn0029843</t>
  </si>
  <si>
    <t>FBgn0038818</t>
  </si>
  <si>
    <t>FBgn0020238</t>
  </si>
  <si>
    <t>FBgn0013759</t>
  </si>
  <si>
    <t>FBgn0262126</t>
  </si>
  <si>
    <t>FBgn0031208</t>
  </si>
  <si>
    <t>FBgn0050281</t>
  </si>
  <si>
    <t>FBgn0030361</t>
  </si>
  <si>
    <t>FBgn0038321</t>
  </si>
  <si>
    <t>FBgn0034259</t>
  </si>
  <si>
    <t>FBgn0040629</t>
  </si>
  <si>
    <t>FBgn0032516</t>
  </si>
  <si>
    <t>FBgn0011604</t>
  </si>
  <si>
    <t>FBgn0004584</t>
  </si>
  <si>
    <t>FBgn0024985</t>
  </si>
  <si>
    <t>FBgn0032938</t>
  </si>
  <si>
    <t>FBgn0261387</t>
  </si>
  <si>
    <t>FBgn0266758</t>
  </si>
  <si>
    <t>FBgn0039741</t>
  </si>
  <si>
    <t>FBgn0039668</t>
  </si>
  <si>
    <t>FBgn0037986</t>
  </si>
  <si>
    <t>FBgn0034279</t>
  </si>
  <si>
    <t>FBgn0037754</t>
  </si>
  <si>
    <t>FBgn0043865</t>
  </si>
  <si>
    <t>FBgn0029006</t>
  </si>
  <si>
    <t>FBgn0250823</t>
  </si>
  <si>
    <t>FBgn0037675</t>
  </si>
  <si>
    <t>FBgn0039019</t>
  </si>
  <si>
    <t>FBgn0030082</t>
  </si>
  <si>
    <t>FBgn0035309</t>
  </si>
  <si>
    <t>FBgn0260859</t>
  </si>
  <si>
    <t>FBgn0052581</t>
  </si>
  <si>
    <t>FBgn0035236</t>
  </si>
  <si>
    <t>FBgn0036789</t>
  </si>
  <si>
    <t>FBgn0032246</t>
  </si>
  <si>
    <t>FBgn0029820</t>
  </si>
  <si>
    <t>FBgn0046685</t>
  </si>
  <si>
    <t>FBgn0265190</t>
  </si>
  <si>
    <t>FBgn0034558</t>
  </si>
  <si>
    <t>FBgn0261854</t>
  </si>
  <si>
    <t>FBgn0030482</t>
  </si>
  <si>
    <t>FBgn0037110</t>
  </si>
  <si>
    <t>FBgn0029977</t>
  </si>
  <si>
    <t>FBgn0051092</t>
  </si>
  <si>
    <t>FBgn0066101</t>
  </si>
  <si>
    <t>FBgn0001624</t>
  </si>
  <si>
    <t>FBgn0037465</t>
  </si>
  <si>
    <t>FBgn0051708</t>
  </si>
  <si>
    <t>FBgn0037648</t>
  </si>
  <si>
    <t>FBgn0033426</t>
  </si>
  <si>
    <t>FBgn0036333</t>
  </si>
  <si>
    <t>FBgn0015803</t>
  </si>
  <si>
    <t>FBgn0264785</t>
  </si>
  <si>
    <t>FBgn0033457</t>
  </si>
  <si>
    <t>FBgn0031975</t>
  </si>
  <si>
    <t>FBgn0031392</t>
  </si>
  <si>
    <t>FBgn0261613</t>
  </si>
  <si>
    <t>FBgn0004863</t>
  </si>
  <si>
    <t>FBgn0030743</t>
  </si>
  <si>
    <t>FBgn0004507</t>
  </si>
  <si>
    <t>FBgn0027546</t>
  </si>
  <si>
    <t>FBgn0034791</t>
  </si>
  <si>
    <t>FBgn0031233</t>
  </si>
  <si>
    <t>FBgn0032341</t>
  </si>
  <si>
    <t>FBgn0265623</t>
  </si>
  <si>
    <t>FBgn0023549</t>
  </si>
  <si>
    <t>FBgn0051413</t>
  </si>
  <si>
    <t>FBgn0051624</t>
  </si>
  <si>
    <t>FBgn0263780</t>
  </si>
  <si>
    <t>FBgn0085432</t>
  </si>
  <si>
    <t>FBgn0037307</t>
  </si>
  <si>
    <t>FBgn0033738</t>
  </si>
  <si>
    <t>FBgn0051140</t>
  </si>
  <si>
    <t>FBgn0035173</t>
  </si>
  <si>
    <t>FBgn0000499</t>
  </si>
  <si>
    <t>FBgn0263029</t>
  </si>
  <si>
    <t>FBgn0263738</t>
  </si>
  <si>
    <t>FBgn0027610</t>
  </si>
  <si>
    <t>FBgn0010280</t>
  </si>
  <si>
    <t>FBgn0262871</t>
  </si>
  <si>
    <t>FBgn0034914</t>
  </si>
  <si>
    <t>FBgn0032848</t>
  </si>
  <si>
    <t>FBgn0034660</t>
  </si>
  <si>
    <t>FBgn0030505</t>
  </si>
  <si>
    <t>FBgn0250786</t>
  </si>
  <si>
    <t>FBgn0031497</t>
  </si>
  <si>
    <t>FBgn0023395</t>
  </si>
  <si>
    <t>FBgn0033244</t>
  </si>
  <si>
    <t>FBgn0264307</t>
  </si>
  <si>
    <t>FBgn0261278</t>
  </si>
  <si>
    <t>FBgn0031682</t>
  </si>
  <si>
    <t>FBgn0052528</t>
  </si>
  <si>
    <t>FBgn0032906</t>
  </si>
  <si>
    <t>FBgn0263397</t>
  </si>
  <si>
    <t>FBgn0051139</t>
  </si>
  <si>
    <t>FBgn0051133</t>
  </si>
  <si>
    <t>FBgn0085354</t>
  </si>
  <si>
    <t>FBgn0051643</t>
  </si>
  <si>
    <t>FBgn0000317</t>
  </si>
  <si>
    <t>FBgn0039132</t>
  </si>
  <si>
    <t>FBgn0039655</t>
  </si>
  <si>
    <t>FBgn0035028</t>
  </si>
  <si>
    <t>FBgn0004859</t>
  </si>
  <si>
    <t>FBgn0266757</t>
  </si>
  <si>
    <t>FBgn0034971</t>
  </si>
  <si>
    <t>FBgn0031640</t>
  </si>
  <si>
    <t>FBgn0001099</t>
  </si>
  <si>
    <t>FBgn0033539</t>
  </si>
  <si>
    <t>FBgn0052677</t>
  </si>
  <si>
    <t>FBgn0031424</t>
  </si>
  <si>
    <t>FBgn0033519</t>
  </si>
  <si>
    <t>FBgn0037944</t>
  </si>
  <si>
    <t>FBgn0004657</t>
  </si>
  <si>
    <t>FBgn0036052</t>
  </si>
  <si>
    <t>FBgn0041630</t>
  </si>
  <si>
    <t>FBgn0064119</t>
  </si>
  <si>
    <t>FBgn0250757</t>
  </si>
  <si>
    <t>FBgn0010350</t>
  </si>
  <si>
    <t>FBgn0038302</t>
  </si>
  <si>
    <t>FBgn0039450</t>
  </si>
  <si>
    <t>FBgn0000247</t>
  </si>
  <si>
    <t>FBgn0025615</t>
  </si>
  <si>
    <t>FBgn0034403</t>
  </si>
  <si>
    <t>FBgn0031118</t>
  </si>
  <si>
    <t>FBgn0265192</t>
  </si>
  <si>
    <t>FBgn0003557</t>
  </si>
  <si>
    <t>FBgn0002783</t>
  </si>
  <si>
    <t>FBgn0259244</t>
  </si>
  <si>
    <t>FBgn0036448</t>
  </si>
  <si>
    <t>FBgn0265082</t>
  </si>
  <si>
    <t>FBgn0051262</t>
  </si>
  <si>
    <t>FBgn0027095</t>
  </si>
  <si>
    <t>FBgn0086711</t>
  </si>
  <si>
    <t>FBgn0020389</t>
  </si>
  <si>
    <t>FBgn0039916</t>
  </si>
  <si>
    <t>FBgn0023213</t>
  </si>
  <si>
    <t>FBgn0015582</t>
  </si>
  <si>
    <t>FBgn0015295</t>
  </si>
  <si>
    <t>FBgn0031484</t>
  </si>
  <si>
    <t>FBgn0036820</t>
  </si>
  <si>
    <t>FBgn0000274</t>
  </si>
  <si>
    <t>FBgn0000489</t>
  </si>
  <si>
    <t>FBgn0036913</t>
  </si>
  <si>
    <t>FBgn0000273</t>
  </si>
  <si>
    <t>FBgn0031622</t>
  </si>
  <si>
    <t>FBgn0033876</t>
  </si>
  <si>
    <t>FBgn0283450</t>
  </si>
  <si>
    <t>FBgn0038655</t>
  </si>
  <si>
    <t>FBgn0002914</t>
  </si>
  <si>
    <t>FBgn0029870</t>
  </si>
  <si>
    <t>FBgn0032219</t>
  </si>
  <si>
    <t>FBgn0052066</t>
  </si>
  <si>
    <t>FBgn0030817</t>
  </si>
  <si>
    <t>FBgn0005671</t>
  </si>
  <si>
    <t>FBgn0027539</t>
  </si>
  <si>
    <t>FBgn0038396</t>
  </si>
  <si>
    <t>FBgn0000045</t>
  </si>
  <si>
    <t>FBgn0044020</t>
  </si>
  <si>
    <t>FBgn0034415</t>
  </si>
  <si>
    <t>FBgn0039294</t>
  </si>
  <si>
    <t>FBgn0022800</t>
  </si>
  <si>
    <t>FBgn0035240</t>
  </si>
  <si>
    <t>FBgn0000047</t>
  </si>
  <si>
    <t>FBgn0262866</t>
  </si>
  <si>
    <t>FBgn0032850</t>
  </si>
  <si>
    <t>FBgn0010747</t>
  </si>
  <si>
    <t>FBgn0263391</t>
  </si>
  <si>
    <t>FBgn0038165</t>
  </si>
  <si>
    <t>FBgn0037690</t>
  </si>
  <si>
    <t>FBgn0024806</t>
  </si>
  <si>
    <t>FBgn0034985</t>
  </si>
  <si>
    <t>FBgn0011289</t>
  </si>
  <si>
    <t>FBgn0261444</t>
  </si>
  <si>
    <t>FBgn0023517</t>
  </si>
  <si>
    <t>FBgn0039562</t>
  </si>
  <si>
    <t>FBgn0030391</t>
  </si>
  <si>
    <t>FBgn0023511</t>
  </si>
  <si>
    <t>FBgn0030735</t>
  </si>
  <si>
    <t>FBgn0034382</t>
  </si>
  <si>
    <t>FBgn0031519</t>
  </si>
  <si>
    <t>FBgn0032981</t>
  </si>
  <si>
    <t>FBgn0000044</t>
  </si>
  <si>
    <t>FBgn0042630</t>
  </si>
  <si>
    <t>FBgn0035432</t>
  </si>
  <si>
    <t>FBgn0278608</t>
  </si>
  <si>
    <t>FBgn0087040</t>
  </si>
  <si>
    <t>FBgn0011817</t>
  </si>
  <si>
    <t>FBgn0035528</t>
  </si>
  <si>
    <t>FBgn0031883</t>
  </si>
  <si>
    <t>FBgn0037550</t>
  </si>
  <si>
    <t>FBgn0023174</t>
  </si>
  <si>
    <t>FBgn0010590</t>
  </si>
  <si>
    <t>FBgn0038721</t>
  </si>
  <si>
    <t>FBgn0002284</t>
  </si>
  <si>
    <t>FBgn0029134</t>
  </si>
  <si>
    <t>FBgn0032596</t>
  </si>
  <si>
    <t>FBgn0034731</t>
  </si>
  <si>
    <t>FBgn0004102</t>
  </si>
  <si>
    <t>FBgn0262112</t>
  </si>
  <si>
    <t>FBgn0037248</t>
  </si>
  <si>
    <t>FBgn0264753</t>
  </si>
  <si>
    <t>FBgn0039240</t>
  </si>
  <si>
    <t>FBgn0267976</t>
  </si>
  <si>
    <t>FBgn0030008</t>
  </si>
  <si>
    <t>FBgn0085419</t>
  </si>
  <si>
    <t>FBgn0030217</t>
  </si>
  <si>
    <t>FBgn0003008</t>
  </si>
  <si>
    <t>FBgn0032123</t>
  </si>
  <si>
    <t>FBgn0025456</t>
  </si>
  <si>
    <t>FBgn0085190</t>
  </si>
  <si>
    <t>FBgn0032026</t>
  </si>
  <si>
    <t>FBgn0086656</t>
  </si>
  <si>
    <t>FBgn0036875</t>
  </si>
  <si>
    <t>FBgn0002945</t>
  </si>
  <si>
    <t>FBgn0266674</t>
  </si>
  <si>
    <t>FBgn0039058</t>
  </si>
  <si>
    <t>FBgn0028325</t>
  </si>
  <si>
    <t>FBgn0037661</t>
  </si>
  <si>
    <t>FBgn0030109</t>
  </si>
  <si>
    <t>FBgn0038742</t>
  </si>
  <si>
    <t>FBgn0030037</t>
  </si>
  <si>
    <t>FBgn0032120</t>
  </si>
  <si>
    <t>FBgn0033423</t>
  </si>
  <si>
    <t>FBgn0034636</t>
  </si>
  <si>
    <t>FBgn0262579</t>
  </si>
  <si>
    <t>FBgn0038360</t>
  </si>
  <si>
    <t>FBgn0038365</t>
  </si>
  <si>
    <t>FBgn0001247</t>
  </si>
  <si>
    <t>FBgn0010303</t>
  </si>
  <si>
    <t>FBgn0011606</t>
  </si>
  <si>
    <t>FBgn0260746</t>
  </si>
  <si>
    <t>FBgn0019686</t>
  </si>
  <si>
    <t>FBgn0032252</t>
  </si>
  <si>
    <t>FBgn0030954</t>
  </si>
  <si>
    <t>FBgn0259231</t>
  </si>
  <si>
    <t>FBgn0050011</t>
  </si>
  <si>
    <t>FBgn0000114</t>
  </si>
  <si>
    <t>FBgn0030437</t>
  </si>
  <si>
    <t>FBgn0039025</t>
  </si>
  <si>
    <t>FBgn0039848</t>
  </si>
  <si>
    <t>FBgn0028993</t>
  </si>
  <si>
    <t>FBgn0030530</t>
  </si>
  <si>
    <t>FBgn0036978</t>
  </si>
  <si>
    <t>FBgn0035423</t>
  </si>
  <si>
    <t>FBgn0037890</t>
  </si>
  <si>
    <t>FBgn0033679</t>
  </si>
  <si>
    <t>FBgn0000014</t>
  </si>
  <si>
    <t>FBgn0036372</t>
  </si>
  <si>
    <t>FBgn0038195</t>
  </si>
  <si>
    <t>FBgn0032451</t>
  </si>
  <si>
    <t>FBgn0036354</t>
  </si>
  <si>
    <t>FBgn0003130</t>
  </si>
  <si>
    <t>FBgn0267790</t>
  </si>
  <si>
    <t>FBgn0031322</t>
  </si>
  <si>
    <t>FBgn0035388</t>
  </si>
  <si>
    <t>FBgn0035161</t>
  </si>
  <si>
    <t>FBgn0260748</t>
  </si>
  <si>
    <t>FBgn0020278</t>
  </si>
  <si>
    <t>FBgn0033813</t>
  </si>
  <si>
    <t>FBgn0027572</t>
  </si>
  <si>
    <t>FBgn0037874</t>
  </si>
  <si>
    <t>FBgn0035146</t>
  </si>
  <si>
    <t>FBgn0035169</t>
  </si>
  <si>
    <t>FBgn0029962</t>
  </si>
  <si>
    <t>FBgn0261597</t>
  </si>
  <si>
    <t>FBgn0039300</t>
  </si>
  <si>
    <t>FBgn0025381</t>
  </si>
  <si>
    <t>FBgn0025686</t>
  </si>
  <si>
    <t>FBgn0032363</t>
  </si>
  <si>
    <t>FBgn0035488</t>
  </si>
  <si>
    <t>FBgn0034962</t>
  </si>
  <si>
    <t>FBgn0000299</t>
  </si>
  <si>
    <t>FBgn0030964</t>
  </si>
  <si>
    <t>FBgn0001092</t>
  </si>
  <si>
    <t>FBgn0003129</t>
  </si>
  <si>
    <t>FBgn0033226</t>
  </si>
  <si>
    <t>FBgn0266346</t>
  </si>
  <si>
    <t>FBgn0262733</t>
  </si>
  <si>
    <t>FBgn0261612</t>
  </si>
  <si>
    <t>FBgn0031174</t>
  </si>
  <si>
    <t>FBgn0031463</t>
  </si>
  <si>
    <t>FBgn0014469</t>
  </si>
  <si>
    <t>FBgn0004784</t>
  </si>
  <si>
    <t>FBgn0038541</t>
  </si>
  <si>
    <t>FBgn0036967</t>
  </si>
  <si>
    <t>FBgn0030671</t>
  </si>
  <si>
    <t>FBgn0000022</t>
  </si>
  <si>
    <t>FBgn0264442</t>
  </si>
  <si>
    <t>FBgn0261697</t>
  </si>
  <si>
    <t>FBgn0033373</t>
  </si>
  <si>
    <t>FBgn0010808</t>
  </si>
  <si>
    <t>FBgn0038890</t>
  </si>
  <si>
    <t>FBgn0032010</t>
  </si>
  <si>
    <t>FBgn0038067</t>
  </si>
  <si>
    <t>FBgn0267978</t>
  </si>
  <si>
    <t>FBgn0002561</t>
  </si>
  <si>
    <t>FBgn0263390</t>
  </si>
  <si>
    <t>FBgn0031866</t>
  </si>
  <si>
    <t>FBgn0043364</t>
  </si>
  <si>
    <t>FBgn0033482</t>
  </si>
  <si>
    <t>FBgn0034709</t>
  </si>
  <si>
    <t>FBgn0002525</t>
  </si>
  <si>
    <t>FBgn0034793</t>
  </si>
  <si>
    <t>FBgn0033916</t>
  </si>
  <si>
    <t>FBgn0037188</t>
  </si>
  <si>
    <t>FBgn0031908</t>
  </si>
  <si>
    <t>FBgn0035625</t>
  </si>
  <si>
    <t>FBgn0265045</t>
  </si>
  <si>
    <t>FBgn0034730</t>
  </si>
  <si>
    <t>FBgn0031907</t>
  </si>
  <si>
    <t>FBgn0037818</t>
  </si>
  <si>
    <t>FBgn0036302</t>
  </si>
  <si>
    <t>FBgn0033451</t>
  </si>
  <si>
    <t>FBgn0028360</t>
  </si>
  <si>
    <t>FBgn0033074</t>
  </si>
  <si>
    <t>FBgn0000464</t>
  </si>
  <si>
    <t>FBgn0029158</t>
  </si>
  <si>
    <t>FBgn0010348</t>
  </si>
  <si>
    <t>FBgn0014006</t>
  </si>
  <si>
    <t>FBgn0035044</t>
  </si>
  <si>
    <t>FBgn0030466</t>
  </si>
  <si>
    <t>FBgn0004919</t>
  </si>
  <si>
    <t>FBgn0031491</t>
  </si>
  <si>
    <t>FBgn0002069</t>
  </si>
  <si>
    <t>FBgn0031929</t>
  </si>
  <si>
    <t>FBgn0029752</t>
  </si>
  <si>
    <t>FBgn0086443</t>
  </si>
  <si>
    <t>FBgn0262475</t>
  </si>
  <si>
    <t>FBgn0026150</t>
  </si>
  <si>
    <t>FBgn0036449</t>
  </si>
  <si>
    <t>FBgn0261548</t>
  </si>
  <si>
    <t>FBgn0031003</t>
  </si>
  <si>
    <t>FBgn0036510</t>
  </si>
  <si>
    <t>FBgn0036622</t>
  </si>
  <si>
    <t>FBgn0031561</t>
  </si>
  <si>
    <t>FBgn0034258</t>
  </si>
  <si>
    <t>FBgn0004607</t>
  </si>
  <si>
    <t>FBgn0263995</t>
  </si>
  <si>
    <t>FBgn0033048</t>
  </si>
  <si>
    <t>FBgn0034577</t>
  </si>
  <si>
    <t>FBgn0043884</t>
  </si>
  <si>
    <t>FBgn0262160</t>
  </si>
  <si>
    <t>FBgn0041605</t>
  </si>
  <si>
    <t>FBgn0260945</t>
  </si>
  <si>
    <t>FBgn0264325</t>
  </si>
  <si>
    <t>FBgn0039790</t>
  </si>
  <si>
    <t>FBgn0010314</t>
  </si>
  <si>
    <t>FBgn0029088</t>
  </si>
  <si>
    <t>FBgn0037710</t>
  </si>
  <si>
    <t>FBgn0002524</t>
  </si>
  <si>
    <t>FBgn0029848</t>
  </si>
  <si>
    <t>FBgn0035976</t>
  </si>
  <si>
    <t>FBgn0037906</t>
  </si>
  <si>
    <t>FBgn0003326</t>
  </si>
  <si>
    <t>FBgn0260972</t>
  </si>
  <si>
    <t>FBgn0003328</t>
  </si>
  <si>
    <t>FBgn0031488</t>
  </si>
  <si>
    <t>FBgn0052177</t>
  </si>
  <si>
    <t>FBgn0033830</t>
  </si>
  <si>
    <t>FBgn0037970</t>
  </si>
  <si>
    <t>FBgn0004237</t>
  </si>
  <si>
    <t>FBgn0031335</t>
  </si>
  <si>
    <t>FBgn0259168</t>
  </si>
  <si>
    <t>FBgn0036760</t>
  </si>
  <si>
    <t>FBgn0040068</t>
  </si>
  <si>
    <t>FBgn0021767</t>
  </si>
  <si>
    <t>FBgn0024238</t>
  </si>
  <si>
    <t>FBgn0041723</t>
  </si>
  <si>
    <t>FBgn0263118</t>
  </si>
  <si>
    <t>FBgn0030556</t>
  </si>
  <si>
    <t>FBgn0265356</t>
  </si>
  <si>
    <t>FBgn0038325</t>
  </si>
  <si>
    <t>FBgn0031298</t>
  </si>
  <si>
    <t>FBgn0266098</t>
  </si>
  <si>
    <t>FBgn0000964</t>
  </si>
  <si>
    <t>FBgn0036318</t>
  </si>
  <si>
    <t>FBgn0002789</t>
  </si>
  <si>
    <t>FBgn0038065</t>
  </si>
  <si>
    <t>FBgn0026323</t>
  </si>
  <si>
    <t>FBgn0003884</t>
  </si>
  <si>
    <t>FBgn0051301</t>
  </si>
  <si>
    <t>FBgn0003885</t>
  </si>
  <si>
    <t>FBgn0032005</t>
  </si>
  <si>
    <t>FBgn0052473</t>
  </si>
  <si>
    <t>FBgn0039640</t>
  </si>
  <si>
    <t>FBgn0038296</t>
  </si>
  <si>
    <t>FBgn0037024</t>
  </si>
  <si>
    <t>FBgn0032221</t>
  </si>
  <si>
    <t>FBgn0032721</t>
  </si>
  <si>
    <t>FBgn0023516</t>
  </si>
  <si>
    <t>FBgn0034870</t>
  </si>
  <si>
    <t>FBgn0005632</t>
  </si>
  <si>
    <t>FBgn0027341</t>
  </si>
  <si>
    <t>FBgn0014417</t>
  </si>
  <si>
    <t>FBgn0039580</t>
  </si>
  <si>
    <t>FBgn0051793</t>
  </si>
  <si>
    <t>FBgn0032033</t>
  </si>
  <si>
    <t>FBgn0051729</t>
  </si>
  <si>
    <t>FBgn0032042</t>
  </si>
  <si>
    <t>FBgn0038070</t>
  </si>
  <si>
    <t>FBgn0262740</t>
  </si>
  <si>
    <t>FBgn0037130</t>
  </si>
  <si>
    <t>FBgn0260936</t>
  </si>
  <si>
    <t>FBgn0029831</t>
  </si>
  <si>
    <t>FBgn0266053</t>
  </si>
  <si>
    <t>FBgn0033272</t>
  </si>
  <si>
    <t>FBgn0047135</t>
  </si>
  <si>
    <t>FBgn0265523</t>
  </si>
  <si>
    <t>FBgn0036641</t>
  </si>
  <si>
    <t>FBgn0052264</t>
  </si>
  <si>
    <t>FBgn0027951</t>
  </si>
  <si>
    <t>FBgn0011747</t>
  </si>
  <si>
    <t>FBgn0028913</t>
  </si>
  <si>
    <t>FBgn0004516</t>
  </si>
  <si>
    <t>FBgn0034058</t>
  </si>
  <si>
    <t>FBgn0004618</t>
  </si>
  <si>
    <t>FBgn0030887</t>
  </si>
  <si>
    <t>FBgn0038463</t>
  </si>
  <si>
    <t>FBgn0039371</t>
  </si>
  <si>
    <t>FBgn0028497</t>
  </si>
  <si>
    <t>FBgn0042134</t>
  </si>
  <si>
    <t>FBgn0283468</t>
  </si>
  <si>
    <t>FBgn0035538</t>
  </si>
  <si>
    <t>FBgn0042103</t>
  </si>
  <si>
    <t>FBgn0085443</t>
  </si>
  <si>
    <t>FBgn0259821</t>
  </si>
  <si>
    <t>FBgn0261953</t>
  </si>
  <si>
    <t>FBgn0029161</t>
  </si>
  <si>
    <t>FBgn0010097</t>
  </si>
  <si>
    <t>FBgn0031837</t>
  </si>
  <si>
    <t>FBgn0023458</t>
  </si>
  <si>
    <t>FBgn0010014</t>
  </si>
  <si>
    <t>FBgn0029093</t>
  </si>
  <si>
    <t>FBgn0033000</t>
  </si>
  <si>
    <t>FBgn0050093</t>
  </si>
  <si>
    <t>FBgn0028509</t>
  </si>
  <si>
    <t>FBgn0262511</t>
  </si>
  <si>
    <t>FBgn0004066</t>
  </si>
  <si>
    <t>FBgn0037989</t>
  </si>
  <si>
    <t>FBgn0022355</t>
  </si>
  <si>
    <t>FBgn0243516</t>
  </si>
  <si>
    <t>FBgn0031842</t>
  </si>
  <si>
    <t>FBgn0036299</t>
  </si>
  <si>
    <t>FBgn0029155</t>
  </si>
  <si>
    <t>FBgn0063649</t>
  </si>
  <si>
    <t>FBgn0011672</t>
  </si>
  <si>
    <t>FBgn0024326</t>
  </si>
  <si>
    <t>FBgn0038871</t>
  </si>
  <si>
    <t>FBgn0017457</t>
  </si>
  <si>
    <t>FBgn0036942</t>
  </si>
  <si>
    <t>FBgn0032271</t>
  </si>
  <si>
    <t>FBgn0004373</t>
  </si>
  <si>
    <t>FBgn0051871</t>
  </si>
  <si>
    <t>FBgn0051872</t>
  </si>
  <si>
    <t>FBgn0046706</t>
  </si>
  <si>
    <t>FBgn0032955</t>
  </si>
  <si>
    <t>FBgn0039510</t>
  </si>
  <si>
    <t>FBgn0022709</t>
  </si>
  <si>
    <t>FBgn0026598</t>
  </si>
  <si>
    <t>FBgn0083963</t>
  </si>
  <si>
    <t>FBgn0001992</t>
  </si>
  <si>
    <t>FBgn0261811</t>
  </si>
  <si>
    <t>FBgn0052843</t>
  </si>
  <si>
    <t>FBgn0082598</t>
  </si>
  <si>
    <t>FBgn0266377</t>
  </si>
  <si>
    <t>FBgn0028475</t>
  </si>
  <si>
    <t>FBgn0260635</t>
  </si>
  <si>
    <t>FBgn0031245</t>
  </si>
  <si>
    <t>FBgn0031874</t>
  </si>
  <si>
    <t>FBgn0043900</t>
  </si>
  <si>
    <t>FBgn0267975</t>
  </si>
  <si>
    <t>FBgn0259822</t>
  </si>
  <si>
    <t>FBgn0024183</t>
  </si>
  <si>
    <t>FBgn0000477</t>
  </si>
  <si>
    <t>FBgn0035866</t>
  </si>
  <si>
    <t>FBgn0026060</t>
  </si>
  <si>
    <t>FBgn0026061</t>
  </si>
  <si>
    <t>FBgn0033748</t>
  </si>
  <si>
    <t>FBgn0259214</t>
  </si>
  <si>
    <t>FBgn0028397</t>
  </si>
  <si>
    <t>FBgn0029133</t>
  </si>
  <si>
    <t>FBgn0033313</t>
  </si>
  <si>
    <t>FBgn0000320</t>
  </si>
  <si>
    <t>FBgn0038206</t>
  </si>
  <si>
    <t>FBgn0003886</t>
  </si>
  <si>
    <t>FBgn0002673</t>
  </si>
  <si>
    <t>FBgn0040283</t>
  </si>
  <si>
    <t>FBgn0003900</t>
  </si>
  <si>
    <t>FBgn0086532</t>
  </si>
  <si>
    <t>FBgn0035872</t>
  </si>
  <si>
    <t>FBgn0039877</t>
  </si>
  <si>
    <t>FBgn0004889</t>
  </si>
  <si>
    <t>FBgn0039150</t>
  </si>
  <si>
    <t>FBgn0039137</t>
  </si>
  <si>
    <t>FBgn0035481</t>
  </si>
  <si>
    <t>FBgn0036762</t>
  </si>
  <si>
    <t>FBgn0011785</t>
  </si>
  <si>
    <t>FBgn0036927</t>
  </si>
  <si>
    <t>FBgn0261279</t>
  </si>
  <si>
    <t>FBgn0039170</t>
  </si>
  <si>
    <t>FBgn0035476</t>
  </si>
  <si>
    <t>FBgn0039924</t>
  </si>
  <si>
    <t>FBgn0037786</t>
  </si>
  <si>
    <t>FBgn0036271</t>
  </si>
  <si>
    <t>FBgn0036142</t>
  </si>
  <si>
    <t>FBgn0038788</t>
  </si>
  <si>
    <t>FBgn0027594</t>
  </si>
  <si>
    <t>FBgn0031675</t>
  </si>
  <si>
    <t>FBgn0033101</t>
  </si>
  <si>
    <t>FBgn0283499</t>
  </si>
  <si>
    <t>FBgn0039543</t>
  </si>
  <si>
    <t>FBgn0032940</t>
  </si>
  <si>
    <t>FBgn0003380</t>
  </si>
  <si>
    <t>FBgn0029504</t>
  </si>
  <si>
    <t>FBgn0030347</t>
  </si>
  <si>
    <t>FBgn0260003</t>
  </si>
  <si>
    <t>FBgn0011481</t>
  </si>
  <si>
    <t>FBgn0014343</t>
  </si>
  <si>
    <t>FBgn0039306</t>
  </si>
  <si>
    <t>FBgn0036187</t>
  </si>
  <si>
    <t>FBgn0027526</t>
  </si>
  <si>
    <t>FBgn0013672</t>
  </si>
  <si>
    <t>FBgn0004087</t>
  </si>
  <si>
    <t>FBgn0038918</t>
  </si>
  <si>
    <t>FBgn0030947</t>
  </si>
  <si>
    <t>FBgn0029761</t>
  </si>
  <si>
    <t>FBgn0030384</t>
  </si>
  <si>
    <t>FBgn0022774</t>
  </si>
  <si>
    <t>FBgn0039491</t>
  </si>
  <si>
    <t>FBgn0038069</t>
  </si>
  <si>
    <t>FBgn0037445</t>
  </si>
  <si>
    <t>FBgn0002842</t>
  </si>
  <si>
    <t>FBgn0030411</t>
  </si>
  <si>
    <t>FBgn0030768</t>
  </si>
  <si>
    <t>FBgn0038957</t>
  </si>
  <si>
    <t>FBgn0031824</t>
  </si>
  <si>
    <t>FBgn0030683</t>
  </si>
  <si>
    <t>FBgn0261573</t>
  </si>
  <si>
    <t>FBgn0032083</t>
  </si>
  <si>
    <t>FBgn0030246</t>
  </si>
  <si>
    <t>FBgn0005612</t>
  </si>
  <si>
    <t>FBgn0033504</t>
  </si>
  <si>
    <t>FBgn0033754</t>
  </si>
  <si>
    <t>FBgn0005613</t>
  </si>
  <si>
    <t>FBgn0012036</t>
  </si>
  <si>
    <t>FBgn0027093</t>
  </si>
  <si>
    <t>FBgn0032652</t>
  </si>
  <si>
    <t>FBgn0030178</t>
  </si>
  <si>
    <t>FBgn0034897</t>
  </si>
  <si>
    <t>FBgn0026313</t>
  </si>
  <si>
    <t>FBgn0035321</t>
  </si>
  <si>
    <t>FBgn0261985</t>
  </si>
  <si>
    <t>FBgn0033476</t>
  </si>
  <si>
    <t>FBgn0035392</t>
  </si>
  <si>
    <t>FBgn0034143</t>
  </si>
  <si>
    <t>FBgn0011656</t>
  </si>
  <si>
    <t>FBgn0034827</t>
  </si>
  <si>
    <t>FBgn0000382</t>
  </si>
  <si>
    <t>FBgn0038237</t>
  </si>
  <si>
    <t>FBgn0025360</t>
  </si>
  <si>
    <t>FBgn0034824</t>
  </si>
  <si>
    <t>FBgn0004370</t>
  </si>
  <si>
    <t>FBgn0029944</t>
  </si>
  <si>
    <t>FBgn0032276</t>
  </si>
  <si>
    <t>FBgn0001079</t>
  </si>
  <si>
    <t>FBgn0001083</t>
  </si>
  <si>
    <t>FBgn0267432</t>
  </si>
  <si>
    <t>FBgn0001085</t>
  </si>
  <si>
    <t>FBgn0265998</t>
  </si>
  <si>
    <t>FBgn0034381</t>
  </si>
  <si>
    <t>FBgn0265264</t>
  </si>
  <si>
    <t>FBgn0030880</t>
  </si>
  <si>
    <t>FBgn0030873</t>
  </si>
  <si>
    <t>FBgn0261618</t>
  </si>
  <si>
    <t>FBgn0002973</t>
  </si>
  <si>
    <t>FBgn0031910</t>
  </si>
  <si>
    <t>FBgn0011277</t>
  </si>
  <si>
    <t>FBgn0000658</t>
  </si>
  <si>
    <t>FBgn0011745</t>
  </si>
  <si>
    <t>FBgn0262716</t>
  </si>
  <si>
    <t>FBgn0000008</t>
  </si>
  <si>
    <t>FBgn0036819</t>
  </si>
  <si>
    <t>FBgn0039463</t>
  </si>
  <si>
    <t>FBgn0026136</t>
  </si>
  <si>
    <t>FBgn0037000</t>
  </si>
  <si>
    <t>FBgn0036784</t>
  </si>
  <si>
    <t>FBgn0037009</t>
  </si>
  <si>
    <t>FBgn0000109</t>
  </si>
  <si>
    <t>FBgn0015919</t>
  </si>
  <si>
    <t>FBgn0038886</t>
  </si>
  <si>
    <t>FBgn0086361</t>
  </si>
  <si>
    <t>FBgn0086908</t>
  </si>
  <si>
    <t>FBgn0035587</t>
  </si>
  <si>
    <t>FBgn0037276</t>
  </si>
  <si>
    <t>FBgn0037280</t>
  </si>
  <si>
    <t>FBgn0004893</t>
  </si>
  <si>
    <t>FBgn0283477</t>
  </si>
  <si>
    <t>FBgn0038983</t>
  </si>
  <si>
    <t>FBgn0043791</t>
  </si>
  <si>
    <t>FBgn0085383</t>
  </si>
  <si>
    <t>FBgn0022943</t>
  </si>
  <si>
    <t>FBgn0263006</t>
  </si>
  <si>
    <t>FBgn0031628</t>
  </si>
  <si>
    <t>FBgn0011573</t>
  </si>
  <si>
    <t>FBgn0260750</t>
  </si>
  <si>
    <t>FBgn0086904</t>
  </si>
  <si>
    <t>FBgn0033988</t>
  </si>
  <si>
    <t>FBgn0030514</t>
  </si>
  <si>
    <t>FBgn0030752</t>
  </si>
  <si>
    <t>FBgn0264855</t>
  </si>
  <si>
    <t>FBgn0031164</t>
  </si>
  <si>
    <t>FBgn0033999</t>
  </si>
  <si>
    <t>FBgn0035398</t>
  </si>
  <si>
    <t>FBgn0263132</t>
  </si>
  <si>
    <t>FBgn0033010</t>
  </si>
  <si>
    <t>FBgn0037100</t>
  </si>
  <si>
    <t>FBgn0028550</t>
  </si>
  <si>
    <t>FBgn0005660</t>
  </si>
  <si>
    <t>FBgn0002989</t>
  </si>
  <si>
    <t>FBgn0038100</t>
  </si>
  <si>
    <t>FBgn0029663</t>
  </si>
  <si>
    <t>FBgn0022984</t>
  </si>
  <si>
    <t>FBgn0038829</t>
  </si>
  <si>
    <t>FBgn0052082</t>
  </si>
  <si>
    <t>FBgn0029664</t>
  </si>
  <si>
    <t>FBgn0004872</t>
  </si>
  <si>
    <t>FBgn0035004</t>
  </si>
  <si>
    <t>FBgn0010762</t>
  </si>
  <si>
    <t>FBgn0046332</t>
  </si>
  <si>
    <t>FBgn0036759</t>
  </si>
  <si>
    <t>FBgn0036566</t>
  </si>
  <si>
    <t>FBgn0051116</t>
  </si>
  <si>
    <t>FBgn0003079</t>
  </si>
  <si>
    <t>FBgn0031239</t>
  </si>
  <si>
    <t>FBgn0038074</t>
  </si>
  <si>
    <t>FBgn0033692</t>
  </si>
  <si>
    <t>FBgn0012034</t>
  </si>
  <si>
    <t>FBgn0027086</t>
  </si>
  <si>
    <t>FBgn0283531</t>
  </si>
  <si>
    <t>FBgn0031998</t>
  </si>
  <si>
    <t>FBgn0001941</t>
  </si>
  <si>
    <t>FBgn0010380</t>
  </si>
  <si>
    <t>FBgn0053526</t>
  </si>
  <si>
    <t>FBgn0038659</t>
  </si>
  <si>
    <t>FBgn0036849</t>
  </si>
  <si>
    <t>FBgn0036545</t>
  </si>
  <si>
    <t>FBgn0051668</t>
  </si>
  <si>
    <t>FBgn0029762</t>
  </si>
  <si>
    <t>FBgn0051008</t>
  </si>
  <si>
    <t>FBgn0000581</t>
  </si>
  <si>
    <t>FBgn0036814</t>
  </si>
  <si>
    <t>FBgn0034075</t>
  </si>
  <si>
    <t>FBgn0264711</t>
  </si>
  <si>
    <t>FBgn0036830</t>
  </si>
  <si>
    <t>FBgn0000579</t>
  </si>
  <si>
    <t>FBgn0037942</t>
  </si>
  <si>
    <t>FBgn0003048</t>
  </si>
  <si>
    <t>FBgn0039873</t>
  </si>
  <si>
    <t>FBgn0051469</t>
  </si>
  <si>
    <t>FBgn0001218</t>
  </si>
  <si>
    <t>FBgn0001217</t>
  </si>
  <si>
    <t>FBgn0001216</t>
  </si>
  <si>
    <t>FBgn0041191</t>
  </si>
  <si>
    <t>FBgn0037239</t>
  </si>
  <si>
    <t>FBgn0266599</t>
  </si>
  <si>
    <t>FBgn0039140</t>
  </si>
  <si>
    <t>FBgn0037579</t>
  </si>
  <si>
    <t>FBgn0032036</t>
  </si>
  <si>
    <t>FBgn0038772</t>
  </si>
  <si>
    <t>FBgn0024555</t>
  </si>
  <si>
    <t>FBgn0264953</t>
  </si>
  <si>
    <t>FBgn0263855</t>
  </si>
  <si>
    <t>FBgn0263048</t>
  </si>
  <si>
    <t>FBgn0000617</t>
  </si>
  <si>
    <t>FBgn0263050</t>
  </si>
  <si>
    <t>FBgn0051064</t>
  </si>
  <si>
    <t>FBgn0008646</t>
  </si>
  <si>
    <t>FBgn0041195</t>
  </si>
  <si>
    <t>FBgn0034135</t>
  </si>
  <si>
    <t>FBgn0261705</t>
  </si>
  <si>
    <t>FBgn0031066</t>
  </si>
  <si>
    <t>FBgn0003321</t>
  </si>
  <si>
    <t>FBgn0003165</t>
  </si>
  <si>
    <t>FBgn0000140</t>
  </si>
  <si>
    <t>FBgn0259749</t>
  </si>
  <si>
    <t>FBgn0003888</t>
  </si>
  <si>
    <t>FBgn0040294</t>
  </si>
  <si>
    <t>FBgn0023510</t>
  </si>
  <si>
    <t>FBgn0005674</t>
  </si>
  <si>
    <t>FBgn0020385</t>
  </si>
  <si>
    <t>FBgn0243512</t>
  </si>
  <si>
    <t>FBgn0010575</t>
  </si>
  <si>
    <t>FBgn0032752</t>
  </si>
  <si>
    <t>FBgn0016754</t>
  </si>
  <si>
    <t>FBgn0267339</t>
  </si>
  <si>
    <t>FBgn0024846</t>
  </si>
  <si>
    <t>FBgn0015765</t>
  </si>
  <si>
    <t>FBgn0039066</t>
  </si>
  <si>
    <t>FBgn0003169</t>
  </si>
  <si>
    <t>FBgn0259110</t>
  </si>
  <si>
    <t>FBgn0002543</t>
  </si>
  <si>
    <t>FBgn0010246</t>
  </si>
  <si>
    <t>FBgn0031244</t>
  </si>
  <si>
    <t>FBgn0038068</t>
  </si>
  <si>
    <t>FBgn0031030</t>
  </si>
  <si>
    <t>FBgn0034691</t>
  </si>
  <si>
    <t>FBgn0034160</t>
  </si>
  <si>
    <t>FBgn0043002</t>
  </si>
  <si>
    <t>FBgn0046253</t>
  </si>
  <si>
    <t>FBgn0030951</t>
  </si>
  <si>
    <t>FBgn0032876</t>
  </si>
  <si>
    <t>FBgn0034950</t>
  </si>
  <si>
    <t>FBgn0035064</t>
  </si>
  <si>
    <t>FBgn0020621</t>
  </si>
  <si>
    <t>FBgn0051053</t>
  </si>
  <si>
    <t>FBgn0264845</t>
  </si>
  <si>
    <t>FBgn0041180</t>
  </si>
  <si>
    <t>FBgn0034710</t>
  </si>
  <si>
    <t>FBgn0045073</t>
  </si>
  <si>
    <t>FBgn0029812</t>
  </si>
  <si>
    <t>FBgn0034573</t>
  </si>
  <si>
    <t>FBgn0041181</t>
  </si>
  <si>
    <t>FBgn0037332</t>
  </si>
  <si>
    <t>FBgn0037028</t>
  </si>
  <si>
    <t>FBgn0037659</t>
  </si>
  <si>
    <t>FBgn0052081</t>
  </si>
  <si>
    <t>FBgn0032224</t>
  </si>
  <si>
    <t>FBgn0024814</t>
  </si>
  <si>
    <t>FBgn0262735</t>
  </si>
  <si>
    <t>FBgn0275436</t>
  </si>
  <si>
    <t>FBgn0026718</t>
  </si>
  <si>
    <t>FBgn0052649</t>
  </si>
  <si>
    <t>FBgn0051961</t>
  </si>
  <si>
    <t>FBgn0015621</t>
  </si>
  <si>
    <t>FBgn0031397</t>
  </si>
  <si>
    <t>FBgn0037883</t>
  </si>
  <si>
    <t>FBgn0265003</t>
  </si>
  <si>
    <t>FBgn0001311</t>
  </si>
  <si>
    <t>FBgn0024285</t>
  </si>
  <si>
    <t>FBgn0051683</t>
  </si>
  <si>
    <t>FBgn0039269</t>
  </si>
  <si>
    <t>FBgn0032683</t>
  </si>
  <si>
    <t>FBgn0004903</t>
  </si>
  <si>
    <t>FBgn0037541</t>
  </si>
  <si>
    <t>FBgn0031374</t>
  </si>
  <si>
    <t>FBgn0259742</t>
  </si>
  <si>
    <t>FBgn0036941</t>
  </si>
  <si>
    <t>FBgn0036732</t>
  </si>
  <si>
    <t>FBgn0036376</t>
  </si>
  <si>
    <t>FBgn0259712</t>
  </si>
  <si>
    <t>FBgn0040384</t>
  </si>
  <si>
    <t>FBgn0029891</t>
  </si>
  <si>
    <t>FBgn0028948</t>
  </si>
  <si>
    <t>FBgn0033893</t>
  </si>
  <si>
    <t>FBgn0267336</t>
  </si>
  <si>
    <t>FBgn0267488</t>
  </si>
  <si>
    <t>FBgn0028949</t>
  </si>
  <si>
    <t>FBgn0028950</t>
  </si>
  <si>
    <t>FBgn0259113</t>
  </si>
  <si>
    <t>FBgn0264255</t>
  </si>
  <si>
    <t>FBgn0029949</t>
  </si>
  <si>
    <t>FBgn0260450</t>
  </si>
  <si>
    <t>FBgn0028978</t>
  </si>
  <si>
    <t>FBgn0040918</t>
  </si>
  <si>
    <t>FBgn0011291</t>
  </si>
  <si>
    <t>FBgn0032677</t>
  </si>
  <si>
    <t>FBgn0030894</t>
  </si>
  <si>
    <t>FBgn0013771</t>
  </si>
  <si>
    <t>FBgn0013772</t>
  </si>
  <si>
    <t>FBgn0029003</t>
  </si>
  <si>
    <t>FBgn0023177</t>
  </si>
  <si>
    <t>FBgn0002924</t>
  </si>
  <si>
    <t>FBgn0000473</t>
  </si>
  <si>
    <t>FBgn0037578</t>
  </si>
  <si>
    <t>FBgn0036237</t>
  </si>
  <si>
    <t>FBgn0003525</t>
  </si>
  <si>
    <t>FBgn0030982</t>
  </si>
  <si>
    <t>FBgn0030787</t>
  </si>
  <si>
    <t>FBgn0052230</t>
  </si>
  <si>
    <t>FBgn0002466</t>
  </si>
  <si>
    <t>FBgn0261041</t>
  </si>
  <si>
    <t>FBgn0016693</t>
  </si>
  <si>
    <t>FBgn0086708</t>
  </si>
  <si>
    <t>FBgn0039201</t>
  </si>
  <si>
    <t>FBgn0036684</t>
  </si>
  <si>
    <t>FBgn0038016</t>
  </si>
  <si>
    <t>FBgn0000416</t>
  </si>
  <si>
    <t>FBgn0000043</t>
  </si>
  <si>
    <t>FBgn0023129</t>
  </si>
  <si>
    <t>FBgn0014388</t>
  </si>
  <si>
    <t>FBgn0028425</t>
  </si>
  <si>
    <t>FBgn0030268</t>
  </si>
  <si>
    <t>FBgn0037325</t>
  </si>
  <si>
    <t>FBgn0028491</t>
  </si>
  <si>
    <t>FBgn0033763</t>
  </si>
  <si>
    <t>FBgn0033092</t>
  </si>
  <si>
    <t>FBgn0036451</t>
  </si>
  <si>
    <t>FBgn0027583</t>
  </si>
  <si>
    <t>FBgn0261675</t>
  </si>
  <si>
    <t>FBgn0033624</t>
  </si>
  <si>
    <t>FBgn0005590</t>
  </si>
  <si>
    <t>FBgn0036804</t>
  </si>
  <si>
    <t>FBgn0034923</t>
  </si>
  <si>
    <t>FBgn0036821</t>
  </si>
  <si>
    <t>FBgn0002936</t>
  </si>
  <si>
    <t>FBgn0031759</t>
  </si>
  <si>
    <t>FBgn0261999</t>
  </si>
  <si>
    <t>FBgn0262103</t>
  </si>
  <si>
    <t>FBgn0025625</t>
  </si>
  <si>
    <t>FBgn0061356</t>
  </si>
  <si>
    <t>FBgn0015777</t>
  </si>
  <si>
    <t>FBgn0032946</t>
  </si>
  <si>
    <t>FBgn0035815</t>
  </si>
  <si>
    <t>FBgn0032783</t>
  </si>
  <si>
    <t>FBgn0034060</t>
  </si>
  <si>
    <t>FBgn0028996</t>
  </si>
  <si>
    <t>FBgn0024945</t>
  </si>
  <si>
    <t>FBgn0030276</t>
  </si>
  <si>
    <t>FBgn0039488</t>
  </si>
  <si>
    <t>FBgn0025463</t>
  </si>
  <si>
    <t>FBgn0033191</t>
  </si>
  <si>
    <t>FBgn0033557</t>
  </si>
  <si>
    <t>FBgn0261930</t>
  </si>
  <si>
    <t>FBgn0263251</t>
  </si>
  <si>
    <t>FBgn0031826</t>
  </si>
  <si>
    <t>FBgn0027597</t>
  </si>
  <si>
    <t>FBgn0050495</t>
  </si>
  <si>
    <t>FBgn0001296</t>
  </si>
  <si>
    <t>FBgn0050497</t>
  </si>
  <si>
    <t>FBgn0050491</t>
  </si>
  <si>
    <t>FBgn0025633</t>
  </si>
  <si>
    <t>FBgn0039958</t>
  </si>
  <si>
    <t>FBgn0038167</t>
  </si>
  <si>
    <t>FBgn0001297</t>
  </si>
  <si>
    <t>FBgn0014075</t>
  </si>
  <si>
    <t>FBgn0050499</t>
  </si>
  <si>
    <t>FBgn0031462</t>
  </si>
  <si>
    <t>FBgn0035228</t>
  </si>
  <si>
    <t>FBgn0004896</t>
  </si>
  <si>
    <t>FBgn0000611</t>
  </si>
  <si>
    <t>FBgn0026080</t>
  </si>
  <si>
    <t>FBgn0036640</t>
  </si>
  <si>
    <t>FBgn0016694</t>
  </si>
  <si>
    <t>FBgn0020294</t>
  </si>
  <si>
    <t>FBgn0001319</t>
  </si>
  <si>
    <t>FBgn0266347</t>
  </si>
  <si>
    <t>FBgn0004837</t>
  </si>
  <si>
    <t>FBgn0085421</t>
  </si>
  <si>
    <t>FBgn0030791</t>
  </si>
  <si>
    <t>FBgn0033339</t>
  </si>
  <si>
    <t>FBgn0260799</t>
  </si>
  <si>
    <t>FBgn0040524</t>
  </si>
  <si>
    <t>FBgn0026149</t>
  </si>
  <si>
    <t>FBgn0030558</t>
  </si>
  <si>
    <t>FBgn0038880</t>
  </si>
  <si>
    <t>FBgn0039756</t>
  </si>
  <si>
    <t>FBgn0026059</t>
  </si>
  <si>
    <t>FBgn0259704</t>
  </si>
  <si>
    <t>FBgn0004876</t>
  </si>
  <si>
    <t>FBgn0025702</t>
  </si>
  <si>
    <t>FBgn0036317</t>
  </si>
  <si>
    <t>FBgn0034459</t>
  </si>
  <si>
    <t>FBgn0036028</t>
  </si>
  <si>
    <t>FBgn0000063</t>
  </si>
  <si>
    <t>FBgn0031356</t>
  </si>
  <si>
    <t>FBgn0034884</t>
  </si>
  <si>
    <t>FBgn0034883</t>
  </si>
  <si>
    <t>FBgn0039936</t>
  </si>
  <si>
    <t>FBgn0030343</t>
  </si>
  <si>
    <t>FBgn0029123</t>
  </si>
  <si>
    <t>FBgn0001147</t>
  </si>
  <si>
    <t>FBgn0039341</t>
  </si>
  <si>
    <t>FBgn0024740</t>
  </si>
  <si>
    <t>FBgn0025641</t>
  </si>
  <si>
    <t>FBgn0035936</t>
  </si>
  <si>
    <t>FBgn0263239</t>
  </si>
  <si>
    <t>FBgn0039844</t>
  </si>
  <si>
    <t>FBgn0035383</t>
  </si>
  <si>
    <t>FBgn0028999</t>
  </si>
  <si>
    <t>FBgn0035300</t>
  </si>
  <si>
    <t>FBgn0041105</t>
  </si>
  <si>
    <t>FBgn0000183</t>
  </si>
  <si>
    <t>FBgn0033365</t>
  </si>
  <si>
    <t>FBgn0033362</t>
  </si>
  <si>
    <t>FBgn0030864</t>
  </si>
  <si>
    <t>FBgn0004103</t>
  </si>
  <si>
    <t>FBgn0010114</t>
  </si>
  <si>
    <t>FBgn0035676</t>
  </si>
  <si>
    <t>FBgn0046704</t>
  </si>
  <si>
    <t>FBgn0028703</t>
  </si>
  <si>
    <t>FBgn0034894</t>
  </si>
  <si>
    <t>FBgn0033058</t>
  </si>
  <si>
    <t>FBgn0024728</t>
  </si>
  <si>
    <t>FBgn0015360</t>
  </si>
  <si>
    <t>FBgn0038744</t>
  </si>
  <si>
    <t>FBgn0004425</t>
  </si>
  <si>
    <t>FBgn0025680</t>
  </si>
  <si>
    <t>FBgn0067102</t>
  </si>
  <si>
    <t>FBgn0004428</t>
  </si>
  <si>
    <t>FBgn0031872</t>
  </si>
  <si>
    <t>FBgn0259685</t>
  </si>
  <si>
    <t>FBgn0000370</t>
  </si>
  <si>
    <t>FBgn0032935</t>
  </si>
  <si>
    <t>FBgn0004429</t>
  </si>
  <si>
    <t>FBgn0033791</t>
  </si>
  <si>
    <t>FBgn0004430</t>
  </si>
  <si>
    <t>FBgn0038271</t>
  </si>
  <si>
    <t>FBgn0023023</t>
  </si>
  <si>
    <t>FBgn0003366</t>
  </si>
  <si>
    <t>FBgn0000119</t>
  </si>
  <si>
    <t>FBgn0031264</t>
  </si>
  <si>
    <t>FBgn0036826</t>
  </si>
  <si>
    <t>FBgn0022768</t>
  </si>
  <si>
    <t>FBgn0038760</t>
  </si>
  <si>
    <t>FBgn0015904</t>
  </si>
  <si>
    <t>FBgn0032972</t>
  </si>
  <si>
    <t>FBgn0023535</t>
  </si>
  <si>
    <t>FBgn0034202</t>
  </si>
  <si>
    <t>FBgn0263260</t>
  </si>
  <si>
    <t>FBgn0038505</t>
  </si>
  <si>
    <t>FBgn0000117</t>
  </si>
  <si>
    <t>FBgn0003353</t>
  </si>
  <si>
    <t>FBgn0033761</t>
  </si>
  <si>
    <t>FBgn0030435</t>
  </si>
  <si>
    <t>FBgn0050103</t>
  </si>
  <si>
    <t>FBgn0086690</t>
  </si>
  <si>
    <t>FBgn0034117</t>
  </si>
  <si>
    <t>FBgn0038135</t>
  </si>
  <si>
    <t>FBgn0000591</t>
  </si>
  <si>
    <t>FBgn0038855</t>
  </si>
  <si>
    <t>FBgn0011270</t>
  </si>
  <si>
    <t>FBgn0001983</t>
  </si>
  <si>
    <t>FBgn0003134</t>
  </si>
  <si>
    <t>FBgn0033075</t>
  </si>
  <si>
    <t>FBgn0032013</t>
  </si>
  <si>
    <t>FBgn0032015</t>
  </si>
  <si>
    <t>FBgn0010328</t>
  </si>
  <si>
    <t>FBgn0033995</t>
  </si>
  <si>
    <t>FBgn0033785</t>
  </si>
  <si>
    <t>FBgn0053208</t>
  </si>
  <si>
    <t>FBgn0260634</t>
  </si>
  <si>
    <t>FBgn0027538</t>
  </si>
  <si>
    <t>FBgn0027084</t>
  </si>
  <si>
    <t>FBgn0039625</t>
  </si>
  <si>
    <t>FBgn0035772</t>
  </si>
  <si>
    <t>FBgn0263593</t>
  </si>
  <si>
    <t>FBgn0267433</t>
  </si>
  <si>
    <t>FBgn0002441</t>
  </si>
  <si>
    <t>FBgn0263930</t>
  </si>
  <si>
    <t>FBgn0039136</t>
  </si>
  <si>
    <t>FBgn0038400</t>
  </si>
  <si>
    <t>FBgn0033809</t>
  </si>
  <si>
    <t>FBgn0053533</t>
  </si>
  <si>
    <t>FBgn0038088</t>
  </si>
  <si>
    <t>FBgn0038839</t>
  </si>
  <si>
    <t>FBgn0069354</t>
  </si>
  <si>
    <t>FBgn0051075</t>
  </si>
  <si>
    <t>FBgn0032409</t>
  </si>
  <si>
    <t>FBgn0039908</t>
  </si>
  <si>
    <t>FBgn0038851</t>
  </si>
  <si>
    <t>FBgn0029174</t>
  </si>
  <si>
    <t>FBgn0265297</t>
  </si>
  <si>
    <t>FBgn0028707</t>
  </si>
  <si>
    <t>FBgn0037326</t>
  </si>
  <si>
    <t>FBgn0003687</t>
  </si>
  <si>
    <t>FBgn0259099</t>
  </si>
  <si>
    <t>FBgn0015721</t>
  </si>
  <si>
    <t>FBgn0050423</t>
  </si>
  <si>
    <t>FBgn0031871</t>
  </si>
  <si>
    <t>FBgn0015279</t>
  </si>
  <si>
    <t>FBgn0037323</t>
  </si>
  <si>
    <t>FBgn0264075</t>
  </si>
  <si>
    <t>FBgn0030745</t>
  </si>
  <si>
    <t>FBgn0261552</t>
  </si>
  <si>
    <t>FBgn0002044</t>
  </si>
  <si>
    <t>FBgn0003415</t>
  </si>
  <si>
    <t>FBgn0037614</t>
  </si>
  <si>
    <t>FBgn0038902</t>
  </si>
  <si>
    <t>FBgn0043792</t>
  </si>
  <si>
    <t>FBgn0027101</t>
  </si>
  <si>
    <t>FBgn0034880</t>
  </si>
  <si>
    <t>FBgn0034179</t>
  </si>
  <si>
    <t>FBgn0051481</t>
  </si>
  <si>
    <t>FBgn0031005</t>
  </si>
  <si>
    <t>FBgn0053147</t>
  </si>
  <si>
    <t>FBgn0003090</t>
  </si>
  <si>
    <t>FBgn0003656</t>
  </si>
  <si>
    <t>FBgn0003410</t>
  </si>
  <si>
    <t>FBgn0035643</t>
  </si>
  <si>
    <t>FBgn0032614</t>
  </si>
  <si>
    <t>FBgn0023169</t>
  </si>
  <si>
    <t>FBgn0053234</t>
  </si>
  <si>
    <t>FBgn0035142</t>
  </si>
  <si>
    <t>FBgn0263232</t>
  </si>
  <si>
    <t>FBgn0053113</t>
  </si>
  <si>
    <t>FBgn0015038</t>
  </si>
  <si>
    <t>FBgn0266369</t>
  </si>
  <si>
    <t>FBgn0015831</t>
  </si>
  <si>
    <t>FBgn0031505</t>
  </si>
  <si>
    <t>FBgn0004647</t>
  </si>
  <si>
    <t>FBgn0035400</t>
  </si>
  <si>
    <t>FBgn0002734</t>
  </si>
  <si>
    <t>FBgn0015039</t>
  </si>
  <si>
    <t>FBgn0037924</t>
  </si>
  <si>
    <t>FBgn0051694</t>
  </si>
  <si>
    <t>FBgn0031619</t>
  </si>
  <si>
    <t>FBgn0023441</t>
  </si>
  <si>
    <t>FBgn0031562</t>
  </si>
  <si>
    <t>FBgn0040340</t>
  </si>
  <si>
    <t>FBgn0032651</t>
  </si>
  <si>
    <t>FBgn0031533</t>
  </si>
  <si>
    <t>FBgn0050265</t>
  </si>
  <si>
    <t>FBgn0039596</t>
  </si>
  <si>
    <t>FBgn0015793</t>
  </si>
  <si>
    <t>FBgn0000038</t>
  </si>
  <si>
    <t>FBgn0004118</t>
  </si>
  <si>
    <t>FBgn0031261</t>
  </si>
  <si>
    <t>FBgn0259818</t>
  </si>
  <si>
    <t>FBgn0015790</t>
  </si>
  <si>
    <t>FBgn0259824</t>
  </si>
  <si>
    <t>FBgn0001124</t>
  </si>
  <si>
    <t>FBgn0037703</t>
  </si>
  <si>
    <t>FBgn0040529</t>
  </si>
  <si>
    <t>FBgn0023550</t>
  </si>
  <si>
    <t>FBgn0000556</t>
  </si>
  <si>
    <t>FBgn0004381</t>
  </si>
  <si>
    <t>FBgn0023181</t>
  </si>
  <si>
    <t>FBgn0015271</t>
  </si>
  <si>
    <t>FBgn0022772</t>
  </si>
  <si>
    <t>FBgn0015778</t>
  </si>
  <si>
    <t>FBgn0000567</t>
  </si>
  <si>
    <t>FBgn0053128</t>
  </si>
  <si>
    <t>FBgn0014073</t>
  </si>
  <si>
    <t>FBgn0042138</t>
  </si>
  <si>
    <t>FBgn0260990</t>
  </si>
  <si>
    <t>FBgn0036999</t>
  </si>
  <si>
    <t>FBgn0039755</t>
  </si>
  <si>
    <t>FBgn0053123</t>
  </si>
  <si>
    <t>FBgn0024909</t>
  </si>
  <si>
    <t>FBgn0040388</t>
  </si>
  <si>
    <t>FBgn0033096</t>
  </si>
  <si>
    <t>FBgn0037144</t>
  </si>
  <si>
    <t>FBgn0266064</t>
  </si>
  <si>
    <t>FBgn0037801</t>
  </si>
  <si>
    <t>FBgn0011284</t>
  </si>
  <si>
    <t>FBgn0264386</t>
  </si>
  <si>
    <t>FBgn0030367</t>
  </si>
  <si>
    <t>FBgn0032798</t>
  </si>
  <si>
    <t>FBgn0036366</t>
  </si>
  <si>
    <t>FBgn0261046</t>
  </si>
  <si>
    <t>FBgn0036446</t>
  </si>
  <si>
    <t>FBgn0261996</t>
  </si>
  <si>
    <t>FBgn0034921</t>
  </si>
  <si>
    <t>FBgn0020503</t>
  </si>
  <si>
    <t>FBgn0025741</t>
  </si>
  <si>
    <t>FBgn0028579</t>
  </si>
  <si>
    <t>FBgn0032465</t>
  </si>
  <si>
    <t>FBgn0024187</t>
  </si>
  <si>
    <t>FBgn0033232</t>
  </si>
  <si>
    <t>FBgn0019952</t>
  </si>
  <si>
    <t>FBgn0030578</t>
  </si>
  <si>
    <t>FBgn0028427</t>
  </si>
  <si>
    <t>FBgn0038610</t>
  </si>
  <si>
    <t>FBgn0031768</t>
  </si>
  <si>
    <t>FBgn0020279</t>
  </si>
  <si>
    <t>FBgn0003139</t>
  </si>
  <si>
    <t>FBgn0035470</t>
  </si>
  <si>
    <t>FBgn0030808</t>
  </si>
  <si>
    <t>FBgn0051619</t>
  </si>
  <si>
    <t>FBgn0261524</t>
  </si>
  <si>
    <t>FBgn0020545</t>
  </si>
  <si>
    <t>FBgn0030420</t>
  </si>
  <si>
    <t>FBgn0001965</t>
  </si>
  <si>
    <t>FBgn0028411</t>
  </si>
  <si>
    <t>FBgn0036659</t>
  </si>
  <si>
    <t>FBgn0033159</t>
  </si>
  <si>
    <t>FBgn0062411</t>
  </si>
  <si>
    <t>FBgn0036661</t>
  </si>
  <si>
    <t>FBgn0062413</t>
  </si>
  <si>
    <t>FBgn0005536</t>
  </si>
  <si>
    <t>FBgn0266375</t>
  </si>
  <si>
    <t>FBgn0028519</t>
  </si>
  <si>
    <t>FBgn0032147</t>
  </si>
  <si>
    <t>FBgn0030946</t>
  </si>
  <si>
    <t>FBgn0038912</t>
  </si>
  <si>
    <t>FBgn0003721</t>
  </si>
  <si>
    <t>FBgn0267001</t>
  </si>
  <si>
    <t>FBgn0036687</t>
  </si>
  <si>
    <t>FBgn0036402</t>
  </si>
  <si>
    <t>FBgn0002542</t>
  </si>
  <si>
    <t>FBgn0037643</t>
  </si>
  <si>
    <t>FBgn0266411</t>
  </si>
  <si>
    <t>FBgn0031038</t>
  </si>
  <si>
    <t>FBgn0030617</t>
  </si>
  <si>
    <t>FBgn0000036</t>
  </si>
  <si>
    <t>FBgn0266671</t>
  </si>
  <si>
    <t>FBgn0031762</t>
  </si>
  <si>
    <t>FBgn0033097</t>
  </si>
  <si>
    <t>FBgn0086675</t>
  </si>
  <si>
    <t>FBgn0004860</t>
  </si>
  <si>
    <t>FBgn0033775</t>
  </si>
  <si>
    <t>FBgn0035906</t>
  </si>
  <si>
    <t>FBgn0035904</t>
  </si>
  <si>
    <t>FBgn0028370</t>
  </si>
  <si>
    <t>FBgn0035907</t>
  </si>
  <si>
    <t>FBgn0037093</t>
  </si>
  <si>
    <t>FBgn0000079</t>
  </si>
  <si>
    <t>FBgn0085408</t>
  </si>
  <si>
    <t>FBgn0030377</t>
  </si>
  <si>
    <t>FBgn0261823</t>
  </si>
  <si>
    <t>FBgn0033292</t>
  </si>
  <si>
    <t>FBgn0262125</t>
  </si>
  <si>
    <t>FBgn0033086</t>
  </si>
  <si>
    <t>FBgn0030574</t>
  </si>
  <si>
    <t>FBgn0051547</t>
  </si>
  <si>
    <t>FBgn0000078</t>
  </si>
  <si>
    <t>FBgn0015011</t>
  </si>
  <si>
    <t>FBgn0005696</t>
  </si>
  <si>
    <t>FBgn0011274</t>
  </si>
  <si>
    <t>FBgn0000180</t>
  </si>
  <si>
    <t>FBgn0000181</t>
  </si>
  <si>
    <t>FBgn0261560</t>
  </si>
  <si>
    <t>FBgn0038458</t>
  </si>
  <si>
    <t>FBgn0051792</t>
  </si>
  <si>
    <t>FBgn0028663</t>
  </si>
  <si>
    <t>FBgn0028664</t>
  </si>
  <si>
    <t>FBgn0035521</t>
  </si>
  <si>
    <t>FBgn0086779</t>
  </si>
  <si>
    <t>FBgn0039071</t>
  </si>
  <si>
    <t>FBgn0025631</t>
  </si>
  <si>
    <t>FBgn0030245</t>
  </si>
  <si>
    <t>FBgn0040261</t>
  </si>
  <si>
    <t>FBgn0004898</t>
  </si>
  <si>
    <t>FBgn0030027</t>
  </si>
  <si>
    <t>FBgn0035102</t>
  </si>
  <si>
    <t>FBgn0035995</t>
  </si>
  <si>
    <t>FBgn0259176</t>
  </si>
  <si>
    <t>FBgn0053182</t>
  </si>
  <si>
    <t>FBgn0033233</t>
  </si>
  <si>
    <t>FBgn0040255</t>
  </si>
  <si>
    <t>FBgn0040256</t>
  </si>
  <si>
    <t>FBgn0040253</t>
  </si>
  <si>
    <t>FBgn0040251</t>
  </si>
  <si>
    <t>FBgn0034274</t>
  </si>
  <si>
    <t>FBgn0001308</t>
  </si>
  <si>
    <t>FBgn0010422</t>
  </si>
  <si>
    <t>FBgn0035574</t>
  </si>
  <si>
    <t>FBgn0004901</t>
  </si>
  <si>
    <t>FBgn0053554</t>
  </si>
  <si>
    <t>FBgn0039254</t>
  </si>
  <si>
    <t>FBgn0250791</t>
  </si>
  <si>
    <t>FBgn0033903</t>
  </si>
  <si>
    <t>FBgn0263289</t>
  </si>
  <si>
    <t>FBgn0053513</t>
  </si>
  <si>
    <t>FBgn0031451</t>
  </si>
  <si>
    <t>FBgn0031441</t>
  </si>
  <si>
    <t>FBgn0004611</t>
  </si>
  <si>
    <t>FBgn0029969</t>
  </si>
  <si>
    <t>FBgn0026738</t>
  </si>
  <si>
    <t>FBgn0035229</t>
  </si>
  <si>
    <t>FBgn0259234</t>
  </si>
  <si>
    <t>FBgn0036623</t>
  </si>
  <si>
    <t>FBgn0002937</t>
  </si>
  <si>
    <t>FBgn0053051</t>
  </si>
  <si>
    <t>FBgn0015240</t>
  </si>
  <si>
    <t>FBgn0002940</t>
  </si>
  <si>
    <t>FBgn0050062</t>
  </si>
  <si>
    <t>FBgn0035766</t>
  </si>
  <si>
    <t>FBgn0004595</t>
  </si>
  <si>
    <t>FBgn0265595</t>
  </si>
  <si>
    <t>FBgn0003068</t>
  </si>
  <si>
    <t>FBgn0024994</t>
  </si>
  <si>
    <t>FBgn0024329</t>
  </si>
  <si>
    <t>FBgn0036790</t>
  </si>
  <si>
    <t>FBgn0259210</t>
  </si>
  <si>
    <t>FBgn0002772</t>
  </si>
  <si>
    <t>FBgn0260964</t>
  </si>
  <si>
    <t>FBgn0025716</t>
  </si>
  <si>
    <t>FBgn0035981</t>
  </si>
  <si>
    <t>FBgn0011640</t>
  </si>
  <si>
    <t>FBgn0034789</t>
  </si>
  <si>
    <t>FBgn0003300</t>
  </si>
  <si>
    <t>FBgn0015268</t>
  </si>
  <si>
    <t>FBgn0000566</t>
  </si>
  <si>
    <t>FBgn0027550</t>
  </si>
  <si>
    <t>FBgn0031741</t>
  </si>
  <si>
    <t>FBgn0032916</t>
  </si>
  <si>
    <t>FBgn0034299</t>
  </si>
  <si>
    <t>FBgn0263740</t>
  </si>
  <si>
    <t>FBgn0036552</t>
  </si>
  <si>
    <t>FBgn0035636</t>
  </si>
  <si>
    <t>FBgn0033749</t>
  </si>
  <si>
    <t>FBgn0025936</t>
  </si>
  <si>
    <t>FBgn0032032</t>
  </si>
  <si>
    <t>FBgn0038845</t>
  </si>
  <si>
    <t>FBgn0013343</t>
  </si>
  <si>
    <t>FBgn0034478</t>
  </si>
  <si>
    <t>FBgn0000244</t>
  </si>
  <si>
    <t>FBgn0003301</t>
  </si>
  <si>
    <t>FBgn0085391</t>
  </si>
  <si>
    <t>FBgn0026181</t>
  </si>
  <si>
    <t>FBgn0085396</t>
  </si>
  <si>
    <t>FBgn0033904</t>
  </si>
  <si>
    <t>FBgn0029837</t>
  </si>
  <si>
    <t>FBgn0033494</t>
  </si>
  <si>
    <t>FBgn0042693</t>
  </si>
  <si>
    <t>FBgn0010226</t>
  </si>
  <si>
    <t>FBgn0004574</t>
  </si>
  <si>
    <t>FBgn0041585</t>
  </si>
  <si>
    <t>FBgn0010407</t>
  </si>
  <si>
    <t>FBgn0019809</t>
  </si>
  <si>
    <t>FBgn0266720</t>
  </si>
  <si>
    <t>FBgn0011589</t>
  </si>
  <si>
    <t>FBgn0032378</t>
  </si>
  <si>
    <t>FBgn0003386</t>
  </si>
  <si>
    <t>FBgn0019932</t>
  </si>
  <si>
    <t>FBgn0031150</t>
  </si>
  <si>
    <t>FBgn0025455</t>
  </si>
  <si>
    <t>FBgn0031116</t>
  </si>
  <si>
    <t>FBgn0020443</t>
  </si>
  <si>
    <t>FBgn0026417</t>
  </si>
  <si>
    <t>FBgn0038412</t>
  </si>
  <si>
    <t>FBgn0034085</t>
  </si>
  <si>
    <t>FBgn0035817</t>
  </si>
  <si>
    <t>FBgn0010317</t>
  </si>
  <si>
    <t>FBgn0010382</t>
  </si>
  <si>
    <t>FBgn0010315</t>
  </si>
  <si>
    <t>FBgn0034740</t>
  </si>
  <si>
    <t>FBgn0000404</t>
  </si>
  <si>
    <t>FBgn0005564</t>
  </si>
  <si>
    <t>FBgn0040628</t>
  </si>
  <si>
    <t>FBgn0001086</t>
  </si>
  <si>
    <t>FBgn0003312</t>
  </si>
  <si>
    <t>FBgn0025640</t>
  </si>
  <si>
    <t>FBgn0053105</t>
  </si>
  <si>
    <t>FBgn0036239</t>
  </si>
  <si>
    <t>FBgn0037312</t>
  </si>
  <si>
    <t>FBgn0010770</t>
  </si>
  <si>
    <t>FBgn0035438</t>
  </si>
  <si>
    <t>FBgn0030330</t>
  </si>
  <si>
    <t>FBgn0015544</t>
  </si>
  <si>
    <t>FBgn0035143</t>
  </si>
  <si>
    <t>FBgn0011596</t>
  </si>
  <si>
    <t>FBgn0033020</t>
  </si>
  <si>
    <t>FBgn0263110</t>
  </si>
  <si>
    <t>FBgn0051501</t>
  </si>
  <si>
    <t>FBgn0042175</t>
  </si>
  <si>
    <t>FBgn0036896</t>
  </si>
  <si>
    <t>FBgn0032796</t>
  </si>
  <si>
    <t>FBgn0032880</t>
  </si>
  <si>
    <t>FBgn0260657</t>
  </si>
  <si>
    <t>FBgn0260658</t>
  </si>
  <si>
    <t>FBgn0029854</t>
  </si>
  <si>
    <t>FBgn0263873</t>
  </si>
  <si>
    <t>FBgn0021764</t>
  </si>
  <si>
    <t>FBgn0026876</t>
  </si>
  <si>
    <t>FBgn0259994</t>
  </si>
  <si>
    <t>FBgn0035983</t>
  </si>
  <si>
    <t>FBgn0260222</t>
  </si>
  <si>
    <t>FBgn0260224</t>
  </si>
  <si>
    <t>FBgn0016797</t>
  </si>
  <si>
    <t>FBgn0031725</t>
  </si>
  <si>
    <t>FBgn0004169</t>
  </si>
  <si>
    <t>FBgn0030607</t>
  </si>
  <si>
    <t>FBgn0031601</t>
  </si>
  <si>
    <t>FBgn0031716</t>
  </si>
  <si>
    <t>FBgn0264490</t>
  </si>
  <si>
    <t>FBgn0034990</t>
  </si>
  <si>
    <t>FBgn0262114</t>
  </si>
  <si>
    <t>FBgn0045035</t>
  </si>
  <si>
    <t>FBgn0024222</t>
  </si>
  <si>
    <t>FBgn0037512</t>
  </si>
  <si>
    <t>FBgn0024920</t>
  </si>
  <si>
    <t>FBgn0035087</t>
  </si>
  <si>
    <t>FBgn0013987</t>
  </si>
  <si>
    <t>FBgn0031061</t>
  </si>
  <si>
    <t>FBgn0052062</t>
  </si>
  <si>
    <t>FBgn0259986</t>
  </si>
  <si>
    <t>FBgn0261274</t>
  </si>
  <si>
    <t>FBgn0038018</t>
  </si>
  <si>
    <t>FBgn0038397</t>
  </si>
  <si>
    <t>FBgn0034943</t>
  </si>
  <si>
    <t>FBgn0010355</t>
  </si>
  <si>
    <t>FBgn0011260</t>
  </si>
  <si>
    <t>FBgn0039883</t>
  </si>
  <si>
    <t>FBgn0033355</t>
  </si>
  <si>
    <t>FBgn0031318</t>
  </si>
  <si>
    <t>FBgn0036414</t>
  </si>
  <si>
    <t>FBgn0052412</t>
  </si>
  <si>
    <t>FBgn0032314</t>
  </si>
  <si>
    <t>FBgn0052669</t>
  </si>
  <si>
    <t>FBgn0038771</t>
  </si>
  <si>
    <t>FBgn0039075</t>
  </si>
  <si>
    <t>FBgn0011648</t>
  </si>
  <si>
    <t>FBgn0029896</t>
  </si>
  <si>
    <t>FBgn0002922</t>
  </si>
  <si>
    <t>FBgn0001138</t>
  </si>
  <si>
    <t>FBgn0001139</t>
  </si>
  <si>
    <t>FBgn0037064</t>
  </si>
  <si>
    <t>FBgn0260639</t>
  </si>
  <si>
    <t>FBgn0259211</t>
  </si>
  <si>
    <t>FBgn0259729</t>
  </si>
  <si>
    <t>FBgn0037263</t>
  </si>
  <si>
    <t>FBgn0037999</t>
  </si>
  <si>
    <t>FBgn0033572</t>
  </si>
  <si>
    <t>FBgn0036411</t>
  </si>
  <si>
    <t>FBgn0086909</t>
  </si>
  <si>
    <t>FBgn0086901</t>
  </si>
  <si>
    <t>FBgn0032864</t>
  </si>
  <si>
    <t>FBgn0039742</t>
  </si>
  <si>
    <t>FBgn0031054</t>
  </si>
  <si>
    <t>FBgn0263236</t>
  </si>
  <si>
    <t>FBgn0053110</t>
  </si>
  <si>
    <t>FBgn0034713</t>
  </si>
  <si>
    <t>FBgn0034389</t>
  </si>
  <si>
    <t>FBgn0036763</t>
  </si>
  <si>
    <t>FBgn0033933</t>
  </si>
  <si>
    <t>FBgn0024957</t>
  </si>
  <si>
    <t>FBgn0052532</t>
  </si>
  <si>
    <t>FBgn0031224</t>
  </si>
  <si>
    <t>FBgn0040345</t>
  </si>
  <si>
    <t>FBgn0264574</t>
  </si>
  <si>
    <t>FBgn0026749</t>
  </si>
  <si>
    <t>FBgn0004648</t>
  </si>
  <si>
    <t>FBgn0039110</t>
  </si>
  <si>
    <t>FBgn0003218</t>
  </si>
  <si>
    <t>FBgn0051992</t>
  </si>
  <si>
    <t>FBgn0260453</t>
  </si>
  <si>
    <t>FBgn0037063</t>
  </si>
  <si>
    <t>FBgn0002719</t>
  </si>
  <si>
    <t>FBgn0063368</t>
  </si>
  <si>
    <t>FBgn0027568</t>
  </si>
  <si>
    <t>FBgn0030318</t>
  </si>
  <si>
    <t>FBgn0032242</t>
  </si>
  <si>
    <t>FBgn0037788</t>
  </si>
  <si>
    <t>FBgn0037551</t>
  </si>
  <si>
    <t>FBgn0039487</t>
  </si>
  <si>
    <t>FBgn0034025</t>
  </si>
  <si>
    <t>FBgn0030465</t>
  </si>
  <si>
    <t>FBgn0030345</t>
  </si>
  <si>
    <t>FBgn0051352</t>
  </si>
  <si>
    <t>FBgn0260463</t>
  </si>
  <si>
    <t>FBgn0050421</t>
  </si>
  <si>
    <t>FBgn0013342</t>
  </si>
  <si>
    <t>FBgn0038446</t>
  </si>
  <si>
    <t>FBgn0038452</t>
  </si>
  <si>
    <t>FBgn0036105</t>
  </si>
  <si>
    <t>FBgn0261270</t>
  </si>
  <si>
    <t>FBgn0020378</t>
  </si>
  <si>
    <t>FBgn0051146</t>
  </si>
  <si>
    <t>FBgn0041111</t>
  </si>
  <si>
    <t>FBgn0004449</t>
  </si>
  <si>
    <t>FBgn0083975</t>
  </si>
  <si>
    <t>FBgn0000116</t>
  </si>
  <si>
    <t>FBgn0025373</t>
  </si>
  <si>
    <t>FBgn0038952</t>
  </si>
  <si>
    <t>FBgn0029823</t>
  </si>
  <si>
    <t>FBgn0002573</t>
  </si>
  <si>
    <t>FBgn0033252</t>
  </si>
  <si>
    <t>FBgn0030407</t>
  </si>
  <si>
    <t>FBgn0267376</t>
  </si>
  <si>
    <t>FBgn0002962</t>
  </si>
  <si>
    <t>FBgn0033382</t>
  </si>
  <si>
    <t>FBgn0040259</t>
  </si>
  <si>
    <t>FBgn0038745</t>
  </si>
  <si>
    <t>FBgn0010473</t>
  </si>
  <si>
    <t>FBgn0261794</t>
  </si>
  <si>
    <t>FBgn0011571</t>
  </si>
  <si>
    <t>FBgn0028480</t>
  </si>
  <si>
    <t>FBgn0050274</t>
  </si>
  <si>
    <t>FBgn0038919</t>
  </si>
  <si>
    <t>FBgn0036980</t>
  </si>
  <si>
    <t>FBgn0001258</t>
  </si>
  <si>
    <t>FBgn0010222</t>
  </si>
  <si>
    <t>FBgn0036768</t>
  </si>
  <si>
    <t>FBgn0053497</t>
  </si>
  <si>
    <t>FBgn0033464</t>
  </si>
  <si>
    <t>FBgn0262124</t>
  </si>
  <si>
    <t>FBgn0031695</t>
  </si>
  <si>
    <t>FBgn0034433</t>
  </si>
  <si>
    <t>FBgn0003744</t>
  </si>
  <si>
    <t>FBgn0036986</t>
  </si>
  <si>
    <t>FBgn0000606</t>
  </si>
  <si>
    <t>FBgn0036493</t>
  </si>
  <si>
    <t>FBgn0023076</t>
  </si>
  <si>
    <t>FBgn0003862</t>
  </si>
  <si>
    <t>FBgn0035207</t>
  </si>
  <si>
    <t>FBgn0037026</t>
  </si>
  <si>
    <t>FBgn0010905</t>
  </si>
  <si>
    <t>FBgn0003861</t>
  </si>
  <si>
    <t>FBgn0023518</t>
  </si>
  <si>
    <t>FBgn0030693</t>
  </si>
  <si>
    <t>FBgn0260943</t>
  </si>
  <si>
    <t>FBgn0031428</t>
  </si>
  <si>
    <t>FBgn0029963</t>
  </si>
  <si>
    <t>FBgn0030699</t>
  </si>
  <si>
    <t>FBgn0027844</t>
  </si>
  <si>
    <t>FBgn0027843</t>
  </si>
  <si>
    <t>FBgn0034356</t>
  </si>
  <si>
    <t>FBgn0039425</t>
  </si>
  <si>
    <t>FBgn0027080</t>
  </si>
  <si>
    <t>FBgn0035590</t>
  </si>
  <si>
    <t>FBgn0002906</t>
  </si>
  <si>
    <t>FBgn0020309</t>
  </si>
  <si>
    <t>FBgn0264493</t>
  </si>
  <si>
    <t>FBgn0039904</t>
  </si>
  <si>
    <t>FBgn0015396</t>
  </si>
  <si>
    <t>FBgn0022029</t>
  </si>
  <si>
    <t>FBgn0026192</t>
  </si>
  <si>
    <t>FBgn0002985</t>
  </si>
  <si>
    <t>FBgn0014143</t>
  </si>
  <si>
    <t>FBgn0260934</t>
  </si>
  <si>
    <t>FBgn0029830</t>
  </si>
  <si>
    <t>FBgn0033183</t>
  </si>
  <si>
    <t>FBgn0003575</t>
  </si>
  <si>
    <t>FBgn0283476</t>
  </si>
  <si>
    <t>FBgn0283510</t>
  </si>
  <si>
    <t>FBgn0028482</t>
  </si>
  <si>
    <t>FBgn0030218</t>
  </si>
  <si>
    <t>FBgn0025814</t>
  </si>
  <si>
    <t>FBgn0023496</t>
  </si>
  <si>
    <t>FBgn0023495</t>
  </si>
  <si>
    <t>FBgn0020764</t>
  </si>
  <si>
    <t>FBgn0032264</t>
  </si>
  <si>
    <t>FBgn0004635</t>
  </si>
  <si>
    <t>FBgn0010501</t>
  </si>
  <si>
    <t>FBgn0260012</t>
  </si>
  <si>
    <t>FBgn0038421</t>
  </si>
  <si>
    <t>FBgn0031952</t>
  </si>
  <si>
    <t>FBgn0265726</t>
  </si>
  <si>
    <t>FBgn0000635</t>
  </si>
  <si>
    <t>FBgn0031760</t>
  </si>
  <si>
    <t>FBgn0050054</t>
  </si>
  <si>
    <t>FBgn0035371</t>
  </si>
  <si>
    <t>FBgn0034127</t>
  </si>
  <si>
    <t>FBgn0039045</t>
  </si>
  <si>
    <t>FBgn0032291</t>
  </si>
  <si>
    <t>FBgn0037612</t>
  </si>
  <si>
    <t>FBgn0032704</t>
  </si>
  <si>
    <t>FBgn0036502</t>
  </si>
  <si>
    <t>FBgn0032014</t>
  </si>
  <si>
    <t>FBgn0039050</t>
  </si>
  <si>
    <t>FBgn0032049</t>
  </si>
  <si>
    <t>FBgn0011760</t>
  </si>
  <si>
    <t>FBgn0050021</t>
  </si>
  <si>
    <t>FBgn0036266</t>
  </si>
  <si>
    <t>FBgn0023479</t>
  </si>
  <si>
    <t>FBgn0036165</t>
  </si>
  <si>
    <t>FBgn0024833</t>
  </si>
  <si>
    <t>FBgn0038840</t>
  </si>
  <si>
    <t>FBgn0027569</t>
  </si>
  <si>
    <t>FBgn0002921</t>
  </si>
  <si>
    <t>FBgn0000384</t>
  </si>
  <si>
    <t>FBgn0031194</t>
  </si>
  <si>
    <t>FBgn0026755</t>
  </si>
  <si>
    <t>FBgn0028984</t>
  </si>
  <si>
    <t>FBgn0039293</t>
  </si>
  <si>
    <t>FBgn0038299</t>
  </si>
  <si>
    <t>FBgn0028381</t>
  </si>
  <si>
    <t>FBgn0260941</t>
  </si>
  <si>
    <t>FBgn0037037</t>
  </si>
  <si>
    <t>FBgn0024179</t>
  </si>
  <si>
    <t>FBgn0032717</t>
  </si>
  <si>
    <t>FBgn0021847</t>
  </si>
  <si>
    <t>FBgn0020412</t>
  </si>
  <si>
    <t>FBgn0037046</t>
  </si>
  <si>
    <t>FBgn0013972</t>
  </si>
  <si>
    <t>FBgn0002938</t>
  </si>
  <si>
    <t>FBgn0010399</t>
  </si>
  <si>
    <t>FBgn0022986</t>
  </si>
  <si>
    <t>FBgn0014869</t>
  </si>
  <si>
    <t>FBgn0003371</t>
  </si>
  <si>
    <t>FBgn0036551</t>
  </si>
  <si>
    <t>FBgn0050122</t>
  </si>
  <si>
    <t>FBgn0029970</t>
  </si>
  <si>
    <t>FBgn0265434</t>
  </si>
  <si>
    <t>FBgn0050372</t>
  </si>
  <si>
    <t>FBgn0036553</t>
  </si>
  <si>
    <t>FBgn0036550</t>
  </si>
  <si>
    <t>FBgn0003963</t>
  </si>
  <si>
    <t>FBgn0028541</t>
  </si>
  <si>
    <t>FBgn0034606</t>
  </si>
  <si>
    <t>FBgn0011642</t>
  </si>
  <si>
    <t>FBgn0003964</t>
  </si>
  <si>
    <t>FBgn0266429</t>
  </si>
  <si>
    <t>FBgn0052666</t>
  </si>
  <si>
    <t>FBgn0040206</t>
  </si>
  <si>
    <t>FBgn0010825</t>
  </si>
  <si>
    <t>FBgn0038194</t>
  </si>
  <si>
    <t>FBgn0031854</t>
  </si>
  <si>
    <t>FBgn0012037</t>
  </si>
  <si>
    <t>FBgn0011300</t>
  </si>
  <si>
    <t>FBgn0083953</t>
  </si>
  <si>
    <t>FBgn0086370</t>
  </si>
  <si>
    <t>FBgn0038827</t>
  </si>
  <si>
    <t>FBgn0029907</t>
  </si>
  <si>
    <t>FBgn0051183</t>
  </si>
  <si>
    <t>FBgn0000042</t>
  </si>
  <si>
    <t>FBgn0030049</t>
  </si>
  <si>
    <t>FBgn0039251</t>
  </si>
  <si>
    <t>FBgn0040070</t>
  </si>
  <si>
    <t>FBgn0002526</t>
  </si>
  <si>
    <t>FBgn0262111</t>
  </si>
  <si>
    <t>FBgn0035742</t>
  </si>
  <si>
    <t>FBgn0036921</t>
  </si>
  <si>
    <t>FBgn0037653</t>
  </si>
  <si>
    <t>FBgn0029835</t>
  </si>
  <si>
    <t>FBgn0033440</t>
  </si>
  <si>
    <t>FBgn0004620</t>
  </si>
  <si>
    <t>FBgn0035917</t>
  </si>
  <si>
    <t>FBgn0003261</t>
  </si>
  <si>
    <t>FBgn0263131</t>
  </si>
  <si>
    <t>FBgn0035997</t>
  </si>
  <si>
    <t>FBgn0011774</t>
  </si>
  <si>
    <t>FBgn0037203</t>
  </si>
  <si>
    <t>FBgn0051233</t>
  </si>
  <si>
    <t>FBgn0040324</t>
  </si>
  <si>
    <t>FBgn0039754</t>
  </si>
  <si>
    <t>FBgn0015550</t>
  </si>
  <si>
    <t>FBgn0039920</t>
  </si>
  <si>
    <t>FBgn0051988</t>
  </si>
  <si>
    <t>FBgn0035411</t>
  </si>
  <si>
    <t>FBgn0028646</t>
  </si>
  <si>
    <t>FBgn0032821</t>
  </si>
  <si>
    <t>FBgn0250821</t>
  </si>
  <si>
    <t>FBgn0052506</t>
  </si>
  <si>
    <t>FBgn0036368</t>
  </si>
  <si>
    <t>FBgn0004573</t>
  </si>
  <si>
    <t>FBgn0040512</t>
  </si>
  <si>
    <t>FBgn0032749</t>
  </si>
  <si>
    <t>FBgn0016031</t>
  </si>
  <si>
    <t>FBgn0029791</t>
  </si>
  <si>
    <t>FBgn0005631</t>
  </si>
  <si>
    <t>FBgn0026179</t>
  </si>
  <si>
    <t>FBgn0041097</t>
  </si>
  <si>
    <t>FBgn0010612</t>
  </si>
  <si>
    <t>FBgn0014179</t>
  </si>
  <si>
    <t>FBgn0003507</t>
  </si>
  <si>
    <t>FBgn0039830</t>
  </si>
  <si>
    <t>FBgn0085447</t>
  </si>
  <si>
    <t>FBgn0031733</t>
  </si>
  <si>
    <t>FBgn0034763</t>
  </si>
  <si>
    <t>FBgn0014395</t>
  </si>
  <si>
    <t>FBgn0051202</t>
  </si>
  <si>
    <t>FBgn0004666</t>
  </si>
  <si>
    <t>FBgn0036765</t>
  </si>
  <si>
    <t>FBgn0028669</t>
  </si>
  <si>
    <t>FBgn0039252</t>
  </si>
  <si>
    <t>FBgn0028671</t>
  </si>
  <si>
    <t>FBgn0019985</t>
  </si>
  <si>
    <t>FBgn0032373</t>
  </si>
  <si>
    <t>FBgn0038613</t>
  </si>
  <si>
    <t>FBgn0029756</t>
  </si>
  <si>
    <t>FBgn0015774</t>
  </si>
  <si>
    <t>FBgn0027087</t>
  </si>
  <si>
    <t>FBgn0026404</t>
  </si>
  <si>
    <t>FBgn0032634</t>
  </si>
  <si>
    <t>FBgn0039124</t>
  </si>
  <si>
    <t>FBgn0051522</t>
  </si>
  <si>
    <t>FBgn0051523</t>
  </si>
  <si>
    <t>FBgn0023083</t>
  </si>
  <si>
    <t>FBgn0037440</t>
  </si>
  <si>
    <t>FBgn0039290</t>
  </si>
  <si>
    <t>FBgn0028665</t>
  </si>
  <si>
    <t>FBgn0032515</t>
  </si>
  <si>
    <t>FBgn0034997</t>
  </si>
  <si>
    <t>FBgn0029959</t>
  </si>
  <si>
    <t>FBgn0262867</t>
  </si>
  <si>
    <t>FBgn0037848</t>
  </si>
  <si>
    <t>FBgn0040333</t>
  </si>
  <si>
    <t>FBgn0034661</t>
  </si>
  <si>
    <t>FBgn0038816</t>
  </si>
  <si>
    <t>FBgn0031263</t>
  </si>
  <si>
    <t>FBgn0039006</t>
  </si>
  <si>
    <t>FBgn0034999</t>
  </si>
  <si>
    <t>FBgn0016054</t>
  </si>
  <si>
    <t>FBgn0001186</t>
  </si>
  <si>
    <t>FBgn0037702</t>
  </si>
  <si>
    <t>FBgn0001187</t>
  </si>
  <si>
    <t>FBgn0034013</t>
  </si>
  <si>
    <t>FBgn0036043</t>
  </si>
  <si>
    <t>FBgn0005695</t>
  </si>
  <si>
    <t>FBgn0035718</t>
  </si>
  <si>
    <t>FBgn0037884</t>
  </si>
  <si>
    <t>FBgn0035445</t>
  </si>
  <si>
    <t>FBgn0032768</t>
  </si>
  <si>
    <t>FBgn0040513</t>
  </si>
  <si>
    <t>FBgn0034657</t>
  </si>
  <si>
    <t>FBgn0003866</t>
  </si>
  <si>
    <t>FBgn0020620</t>
  </si>
  <si>
    <t>FBgn0037146</t>
  </si>
  <si>
    <t>FBgn0265140</t>
  </si>
  <si>
    <t>FBgn0034629</t>
  </si>
  <si>
    <t>FBgn0011723</t>
  </si>
  <si>
    <t>FBgn0015300</t>
  </si>
  <si>
    <t>FBgn0031693</t>
  </si>
  <si>
    <t>FBgn0003742</t>
  </si>
  <si>
    <t>FBgn0045759</t>
  </si>
  <si>
    <t>FBgn0040297</t>
  </si>
  <si>
    <t>FBgn0002576</t>
  </si>
  <si>
    <t>FBgn0033739</t>
  </si>
  <si>
    <t>FBgn0036574</t>
  </si>
  <si>
    <t>FBgn0036742</t>
  </si>
  <si>
    <t>FBgn0029801</t>
  </si>
  <si>
    <t>FBgn0005677</t>
  </si>
  <si>
    <t>FBgn0037305</t>
  </si>
  <si>
    <t>FBgn0037356</t>
  </si>
  <si>
    <t>FBgn0037354</t>
  </si>
  <si>
    <t>FBgn0005648</t>
  </si>
  <si>
    <t>FBgn0000261</t>
  </si>
  <si>
    <t>FBgn0263120</t>
  </si>
  <si>
    <t>FBgn0031461</t>
  </si>
  <si>
    <t>FBgn0000253</t>
  </si>
  <si>
    <t>FBgn0033774</t>
  </si>
  <si>
    <t>FBgn0052654</t>
  </si>
  <si>
    <t>FBgn0250876</t>
  </si>
  <si>
    <t>FBgn0032615</t>
  </si>
  <si>
    <t>FBgn0004862</t>
  </si>
  <si>
    <t>FBgn0003149</t>
  </si>
  <si>
    <t>FBgn0024947</t>
  </si>
  <si>
    <t>FBgn0040765</t>
  </si>
  <si>
    <t>FBgn0034605</t>
  </si>
  <si>
    <t>FBgn0028341</t>
  </si>
  <si>
    <t>FBgn0033460</t>
  </si>
  <si>
    <t>FBgn0259170</t>
  </si>
  <si>
    <t>FBgn0039169</t>
  </si>
  <si>
    <t>FBgn0053499</t>
  </si>
  <si>
    <t>FBgn0005777</t>
  </si>
  <si>
    <t>FBgn0033524</t>
  </si>
  <si>
    <t>FBgn0030344</t>
  </si>
  <si>
    <t>FBgn0005779</t>
  </si>
  <si>
    <t>FBgn0067861</t>
  </si>
  <si>
    <t>FBgn0035911</t>
  </si>
  <si>
    <t>FBgn0085201</t>
  </si>
  <si>
    <t>FBgn0036698</t>
  </si>
  <si>
    <t>FBgn0028670</t>
  </si>
  <si>
    <t>FBgn0004427</t>
  </si>
  <si>
    <t>FBgn0031804</t>
  </si>
  <si>
    <t>FBgn0264895</t>
  </si>
  <si>
    <t>FBgn0040022</t>
  </si>
  <si>
    <t>FBgn0028292</t>
  </si>
  <si>
    <t>FBgn0026602</t>
  </si>
  <si>
    <t>FBgn0263346</t>
  </si>
  <si>
    <t>FBgn0264607</t>
  </si>
  <si>
    <t>FBgn0037468</t>
  </si>
  <si>
    <t>FBgn0019990</t>
  </si>
  <si>
    <t>FBgn0033214</t>
  </si>
  <si>
    <t>FBgn0033216</t>
  </si>
  <si>
    <t>FBgn0020388</t>
  </si>
  <si>
    <t>FBgn0030993</t>
  </si>
  <si>
    <t>FBgn0031729</t>
  </si>
  <si>
    <t>FBgn0000459</t>
  </si>
  <si>
    <t>FBgn0035247</t>
  </si>
  <si>
    <t>FBgn0050463</t>
  </si>
  <si>
    <t>FBgn0035850</t>
  </si>
  <si>
    <t>FBgn0038965</t>
  </si>
  <si>
    <t>FBgn0039241</t>
  </si>
  <si>
    <t>FBgn0031373</t>
  </si>
  <si>
    <t>FBgn0037186</t>
  </si>
  <si>
    <t>FBgn0262601</t>
  </si>
  <si>
    <t>FBgn0036516</t>
  </si>
  <si>
    <t>FBgn0036519</t>
  </si>
  <si>
    <t>FBgn0033089</t>
  </si>
  <si>
    <t>FBgn0038603</t>
  </si>
  <si>
    <t>FBgn0259227</t>
  </si>
  <si>
    <t>FBgn0035529</t>
  </si>
  <si>
    <t>FBgn0033550</t>
  </si>
  <si>
    <t>FBgn0014879</t>
  </si>
  <si>
    <t>FBgn0037834</t>
  </si>
  <si>
    <t>FBgn0028695</t>
  </si>
  <si>
    <t>FBgn0028692</t>
  </si>
  <si>
    <t>FBgn0069242</t>
  </si>
  <si>
    <t>FBgn0035777</t>
  </si>
  <si>
    <t>FBgn0032329</t>
  </si>
  <si>
    <t>FBgn0014877</t>
  </si>
  <si>
    <t>FBgn0030697</t>
  </si>
  <si>
    <t>FBgn0035776</t>
  </si>
  <si>
    <t>FBgn0003187</t>
  </si>
  <si>
    <t>FBgn0045064</t>
  </si>
  <si>
    <t>FBgn0029662</t>
  </si>
  <si>
    <t>FBgn0038220</t>
  </si>
  <si>
    <t>FBgn0031018</t>
  </si>
  <si>
    <t>FBgn0014009</t>
  </si>
  <si>
    <t>FBgn0261564</t>
  </si>
  <si>
    <t>FBgn0004880</t>
  </si>
  <si>
    <t>FBgn0014930</t>
  </si>
  <si>
    <t>FBgn0040752</t>
  </si>
  <si>
    <t>FBgn0263706</t>
  </si>
  <si>
    <t>FBgn0016685</t>
  </si>
  <si>
    <t>FBgn0038747</t>
  </si>
  <si>
    <t>FBgn0028570</t>
  </si>
  <si>
    <t>FBgn0039486</t>
  </si>
  <si>
    <t>FBgn0039595</t>
  </si>
  <si>
    <t>FBgn0016672</t>
  </si>
  <si>
    <t>FBgn0029881</t>
  </si>
  <si>
    <t>FBgn0014010</t>
  </si>
  <si>
    <t>FBgn0016122</t>
  </si>
  <si>
    <t>FBgn0011576</t>
  </si>
  <si>
    <t>FBgn0005670</t>
  </si>
  <si>
    <t>FBgn0015805</t>
  </si>
  <si>
    <t>FBgn0025825</t>
  </si>
  <si>
    <t>FBgn0004168</t>
  </si>
  <si>
    <t>FBgn0026428</t>
  </si>
  <si>
    <t>FBgn0040507</t>
  </si>
  <si>
    <t>FBgn0040506</t>
  </si>
  <si>
    <t>FBgn0000028</t>
  </si>
  <si>
    <t>FBgn0040510</t>
  </si>
  <si>
    <t>FBgn0086917</t>
  </si>
  <si>
    <t>FBgn0040508</t>
  </si>
  <si>
    <t>FBgn0037549</t>
  </si>
  <si>
    <t>FBgn0035235</t>
  </si>
  <si>
    <t>FBgn0028868</t>
  </si>
  <si>
    <t>FBgn0030658</t>
  </si>
  <si>
    <t>FBgn0024249</t>
  </si>
  <si>
    <t>FBgn0030661</t>
  </si>
  <si>
    <t>FBgn0027348</t>
  </si>
  <si>
    <t>FBgn0029095</t>
  </si>
  <si>
    <t>FBgn0050284</t>
  </si>
  <si>
    <t>FBgn0033673</t>
  </si>
  <si>
    <t>FBgn0026620</t>
  </si>
  <si>
    <t>FBgn0050280</t>
  </si>
  <si>
    <t>FBgn0039081</t>
  </si>
  <si>
    <t>FBgn0015239</t>
  </si>
  <si>
    <t>FBgn0005638</t>
  </si>
  <si>
    <t>FBgn0026411</t>
  </si>
  <si>
    <t>FBgn0025111</t>
  </si>
  <si>
    <t>FBgn0000568</t>
  </si>
  <si>
    <t>FBgn0037238</t>
  </si>
  <si>
    <t>FBgn0036769</t>
  </si>
  <si>
    <t>FBgn0030467</t>
  </si>
  <si>
    <t>FBgn0022764</t>
  </si>
  <si>
    <t>FBgn0020249</t>
  </si>
  <si>
    <t>FBgn0035619</t>
  </si>
  <si>
    <t>FBgn0085322</t>
  </si>
  <si>
    <t>FBgn0262617</t>
  </si>
  <si>
    <t>FBgn0040104</t>
  </si>
  <si>
    <t>FBgn0023094</t>
  </si>
  <si>
    <t>FBgn0002121</t>
  </si>
  <si>
    <t>FBgn0037607</t>
  </si>
  <si>
    <t>FBgn0010113</t>
  </si>
  <si>
    <t>FBgn0032191</t>
  </si>
  <si>
    <t>FBgn0036381</t>
  </si>
  <si>
    <t>FBgn0037606</t>
  </si>
  <si>
    <t>FBgn0039157</t>
  </si>
  <si>
    <t>FBgn0035287</t>
  </si>
  <si>
    <t>FBgn0002567</t>
  </si>
  <si>
    <t>FBgn0265178</t>
  </si>
  <si>
    <t>FBgn0033322</t>
  </si>
  <si>
    <t>FBgn0000173</t>
  </si>
  <si>
    <t>FBgn0263231</t>
  </si>
  <si>
    <t>FBgn0030778</t>
  </si>
  <si>
    <t>FBgn0037115</t>
  </si>
  <si>
    <t>FBgn0260642</t>
  </si>
  <si>
    <t>FBgn0032449</t>
  </si>
  <si>
    <t>FBgn0085371</t>
  </si>
  <si>
    <t>FBgn0032845</t>
  </si>
  <si>
    <t>FBgn0034276</t>
  </si>
  <si>
    <t>FBgn0025865</t>
  </si>
  <si>
    <t>FBgn0037313</t>
  </si>
  <si>
    <t>FBgn0028717</t>
  </si>
  <si>
    <t>FBgn0036688</t>
  </si>
  <si>
    <t>FBgn0035498</t>
  </si>
  <si>
    <t>FBgn0250788</t>
  </si>
  <si>
    <t>FBgn0005614</t>
  </si>
  <si>
    <t>FBgn0026375</t>
  </si>
  <si>
    <t>FBgn0041789</t>
  </si>
  <si>
    <t>FBgn0003654</t>
  </si>
  <si>
    <t>FBgn0004838</t>
  </si>
  <si>
    <t>FBgn0043576</t>
  </si>
  <si>
    <t>FBgn0031319</t>
  </si>
  <si>
    <t>FBgn0035761</t>
  </si>
  <si>
    <t>FBgn0013718</t>
  </si>
  <si>
    <t>FBgn0013749</t>
  </si>
  <si>
    <t>FBgn0023172</t>
  </si>
  <si>
    <t>FBgn0264707</t>
  </si>
  <si>
    <t>FBgn0267698</t>
  </si>
  <si>
    <t>FBgn0035026</t>
  </si>
  <si>
    <t>FBgn0014031</t>
  </si>
  <si>
    <t>FBgn0034494</t>
  </si>
  <si>
    <t>FBgn0046247</t>
  </si>
  <si>
    <t>FBgn0053558</t>
  </si>
  <si>
    <t>FBgn0267366</t>
  </si>
  <si>
    <t>FBgn0027070</t>
  </si>
  <si>
    <t>FBgn0025726</t>
  </si>
  <si>
    <t>FBgn0014342</t>
  </si>
  <si>
    <t>FBgn0261674</t>
  </si>
  <si>
    <t>FBgn0032303</t>
  </si>
  <si>
    <t>FBgn0261963</t>
  </si>
  <si>
    <t>FBgn0038130</t>
  </si>
  <si>
    <t>FBgn0028833</t>
  </si>
  <si>
    <t>FBgn0003479</t>
  </si>
  <si>
    <t>FBgn0024804</t>
  </si>
  <si>
    <t>FBgn0050106</t>
  </si>
  <si>
    <t>FBgn0035823</t>
  </si>
  <si>
    <t>FBgn0035709</t>
  </si>
  <si>
    <t>FBgn0040368</t>
  </si>
  <si>
    <t>FBgn0039622</t>
  </si>
  <si>
    <t>FBgn0261862</t>
  </si>
  <si>
    <t>FBgn0034215</t>
  </si>
  <si>
    <t>FBgn0031530</t>
  </si>
  <si>
    <t>FBgn0051956</t>
  </si>
  <si>
    <t>FBgn0051646</t>
  </si>
  <si>
    <t>FBgn0038363</t>
  </si>
  <si>
    <t>FBgn0036529</t>
  </si>
  <si>
    <t>FBgn0035798</t>
  </si>
  <si>
    <t>FBgn0004170</t>
  </si>
  <si>
    <t>FBgn0020251</t>
  </si>
  <si>
    <t>FBgn0027329</t>
  </si>
  <si>
    <t>FBgn0051739</t>
  </si>
  <si>
    <t>FBgn0034783</t>
  </si>
  <si>
    <t>FBgn0036544</t>
  </si>
  <si>
    <t>FBgn0001222</t>
  </si>
  <si>
    <t>FBgn0034598</t>
  </si>
  <si>
    <t>FBgn0000150</t>
  </si>
  <si>
    <t>FBgn0262614</t>
  </si>
  <si>
    <t>FBgn0031492</t>
  </si>
  <si>
    <t>FBgn0033538</t>
  </si>
  <si>
    <t>FBgn0267487</t>
  </si>
  <si>
    <t>FBgn0039637</t>
  </si>
  <si>
    <t>FBgn0035956</t>
  </si>
  <si>
    <t>FBgn0035954</t>
  </si>
  <si>
    <t>FBgn0028789</t>
  </si>
  <si>
    <t>FBgn0035001</t>
  </si>
  <si>
    <t>FBgn0083962</t>
  </si>
  <si>
    <t>FBgn0010803</t>
  </si>
  <si>
    <t>FBgn0083956</t>
  </si>
  <si>
    <t>FBgn0001223</t>
  </si>
  <si>
    <t>FBgn0003345</t>
  </si>
  <si>
    <t>FBgn0027088</t>
  </si>
  <si>
    <t>FBgn0267002</t>
  </si>
  <si>
    <t>FBgn0052750</t>
  </si>
  <si>
    <t>FBgn0259927</t>
  </si>
  <si>
    <t>FBgn0025800</t>
  </si>
  <si>
    <t>FBgn0031045</t>
  </si>
  <si>
    <t>FBgn0036844</t>
  </si>
  <si>
    <t>FBgn0259935</t>
  </si>
  <si>
    <t>FBgn0051559</t>
  </si>
  <si>
    <t>FBgn0052191</t>
  </si>
  <si>
    <t>FBgn0038136</t>
  </si>
  <si>
    <t>FBgn0000667</t>
  </si>
  <si>
    <t>FBgn0030809</t>
  </si>
  <si>
    <t>FBgn0051550</t>
  </si>
  <si>
    <t>FBgn0038738</t>
  </si>
  <si>
    <t>FBgn0035424</t>
  </si>
  <si>
    <t>FBgn0039147</t>
  </si>
  <si>
    <t>FBgn0014870</t>
  </si>
  <si>
    <t>FBgn0019947</t>
  </si>
  <si>
    <t>FBgn0086913</t>
  </si>
  <si>
    <t>FBgn0015402</t>
  </si>
  <si>
    <t>FBgn0033773</t>
  </si>
  <si>
    <t>FBgn0005624</t>
  </si>
  <si>
    <t>FBgn0264542</t>
  </si>
  <si>
    <t>FBgn0085444</t>
  </si>
  <si>
    <t>FBgn0039229</t>
  </si>
  <si>
    <t>FBgn0039969</t>
  </si>
  <si>
    <t>FBgn0024194</t>
  </si>
  <si>
    <t>FBgn0003256</t>
  </si>
  <si>
    <t>FBgn0000153</t>
  </si>
  <si>
    <t>FBgn0035050</t>
  </si>
  <si>
    <t>FBgn0011661</t>
  </si>
  <si>
    <t>FBgn0010352</t>
  </si>
  <si>
    <t>FBgn0053177</t>
  </si>
  <si>
    <t>FBgn0004656</t>
  </si>
  <si>
    <t>FBgn0020617</t>
  </si>
  <si>
    <t>FBgn0025692</t>
  </si>
  <si>
    <t>FBgn0053178</t>
  </si>
  <si>
    <t>FBgn0030421</t>
  </si>
  <si>
    <t>FBgn0036173</t>
  </si>
  <si>
    <t>FBgn0036862</t>
  </si>
  <si>
    <t>FBgn0261260</t>
  </si>
  <si>
    <t>FBgn0051414</t>
  </si>
  <si>
    <t>FBgn0036801</t>
  </si>
  <si>
    <t>FBgn0051148</t>
  </si>
  <si>
    <t>FBgn0038516</t>
  </si>
  <si>
    <t>FBgn0035756</t>
  </si>
  <si>
    <t>FBgn0037660</t>
  </si>
  <si>
    <t>FBgn0051954</t>
  </si>
  <si>
    <t>FBgn0024234</t>
  </si>
  <si>
    <t>FBgn0037845</t>
  </si>
  <si>
    <t>FBgn0000490</t>
  </si>
  <si>
    <t>FBgn0001169</t>
  </si>
  <si>
    <t>FBgn0014020</t>
  </si>
  <si>
    <t>FBgn0003731</t>
  </si>
  <si>
    <t>FBgn0040491</t>
  </si>
  <si>
    <t>FBgn0033187</t>
  </si>
  <si>
    <t>FBgn0026361</t>
  </si>
  <si>
    <t>FBgn0030502</t>
  </si>
  <si>
    <t>FBgn0025574</t>
  </si>
  <si>
    <t>FBgn0003390</t>
  </si>
  <si>
    <t>FBgn0003392</t>
  </si>
  <si>
    <t>FBgn0019662</t>
  </si>
  <si>
    <t>FBgn0259923</t>
  </si>
  <si>
    <t>FBgn0086357</t>
  </si>
  <si>
    <t>FBgn0050359</t>
  </si>
  <si>
    <t>FBgn0014011</t>
  </si>
  <si>
    <t>FBgn0010333</t>
  </si>
  <si>
    <t>FBgn0053531</t>
  </si>
  <si>
    <t>FBgn0263933</t>
  </si>
  <si>
    <t>FBgn0000233</t>
  </si>
  <si>
    <t>FBgn0030932</t>
  </si>
  <si>
    <t>FBgn0053557</t>
  </si>
  <si>
    <t>FBgn0000422</t>
  </si>
  <si>
    <t>FBgn0005592</t>
  </si>
  <si>
    <t>FBgn0001091</t>
  </si>
  <si>
    <t>FBgn0034739</t>
  </si>
  <si>
    <t>FBgn0043575</t>
  </si>
  <si>
    <t>FBgn0037780</t>
  </si>
  <si>
    <t>FBgn0267330</t>
  </si>
  <si>
    <t>FBgn0020392</t>
  </si>
  <si>
    <t>FBgn0038924</t>
  </si>
  <si>
    <t>FBgn0259175</t>
  </si>
  <si>
    <t>FBgn0032475</t>
  </si>
  <si>
    <t>FBgn0003396</t>
  </si>
  <si>
    <t>FBgn0035410</t>
  </si>
  <si>
    <t>FBgn0032969</t>
  </si>
  <si>
    <t>FBgn0041604</t>
  </si>
  <si>
    <t>FBgn0010383</t>
  </si>
  <si>
    <t>FBgn0037341</t>
  </si>
  <si>
    <t>FBgn0033644</t>
  </si>
  <si>
    <t>FBgn0024944</t>
  </si>
  <si>
    <t>FBgn0050035</t>
  </si>
  <si>
    <t>FBgn0001301</t>
  </si>
  <si>
    <t>FBgn0025592</t>
  </si>
  <si>
    <t>FBgn0032076</t>
  </si>
  <si>
    <t>FBgn0035266</t>
  </si>
  <si>
    <t>FBgn0032077</t>
  </si>
  <si>
    <t>FBgn0262169</t>
  </si>
  <si>
    <t>FBgn0039623</t>
  </si>
  <si>
    <t>FBgn0032225</t>
  </si>
  <si>
    <t>FBgn0031107</t>
  </si>
  <si>
    <t>FBgn0002736</t>
  </si>
  <si>
    <t>FBgn0040285</t>
  </si>
  <si>
    <t>FBgn0041205</t>
  </si>
  <si>
    <t>FBgn0010395</t>
  </si>
  <si>
    <t>FBgn0026597</t>
  </si>
  <si>
    <t>FBgn0011737</t>
  </si>
  <si>
    <t>FBgn0030707</t>
  </si>
  <si>
    <t>FBgn0030528</t>
  </si>
  <si>
    <t>FBgn0030823</t>
  </si>
  <si>
    <t>FBgn0028331</t>
  </si>
  <si>
    <t>FBgn0266579</t>
  </si>
  <si>
    <t>FBgn0038598</t>
  </si>
  <si>
    <t>FBgn0036926</t>
  </si>
  <si>
    <t>FBgn0003719</t>
  </si>
  <si>
    <t>FBgn0039052</t>
  </si>
  <si>
    <t>FBgn0027532</t>
  </si>
  <si>
    <t>FBgn0036346</t>
  </si>
  <si>
    <t>FBgn0035181</t>
  </si>
  <si>
    <t>FBgn0036702</t>
  </si>
  <si>
    <t>FBgn0037647</t>
  </si>
  <si>
    <t>FBgn0039064</t>
  </si>
  <si>
    <t>FBgn0000330</t>
  </si>
  <si>
    <t>FBgn0031655</t>
  </si>
  <si>
    <t>FBgn0042650</t>
  </si>
  <si>
    <t>FBgn0027788</t>
  </si>
  <si>
    <t>FBgn0052791</t>
  </si>
  <si>
    <t>FBgn0027603</t>
  </si>
  <si>
    <t>FBgn0031048</t>
  </si>
  <si>
    <t>FBgn0011771</t>
  </si>
  <si>
    <t>FBgn0034753</t>
  </si>
  <si>
    <t>FBgn0004369</t>
  </si>
  <si>
    <t>FBgn0004198</t>
  </si>
  <si>
    <t>FBgn0013305</t>
  </si>
  <si>
    <t>FBgn0262519</t>
  </si>
  <si>
    <t>FBgn0261588</t>
  </si>
  <si>
    <t>FBgn0004394</t>
  </si>
  <si>
    <t>FBgn0033844</t>
  </si>
  <si>
    <t>FBgn0053519</t>
  </si>
  <si>
    <t>FBgn0030164</t>
  </si>
  <si>
    <t>FBgn0261439</t>
  </si>
  <si>
    <t>FBgn0037873</t>
  </si>
  <si>
    <t>FBgn0004888</t>
  </si>
  <si>
    <t>FBgn0015034</t>
  </si>
  <si>
    <t>FBgn0039112</t>
  </si>
  <si>
    <t>FBgn0015035</t>
  </si>
  <si>
    <t>FBgn0010225</t>
  </si>
  <si>
    <t>FBgn0031865</t>
  </si>
  <si>
    <t>FBgn0262527</t>
  </si>
  <si>
    <t>FBgn0263977</t>
  </si>
  <si>
    <t>FBgn0004839</t>
  </si>
  <si>
    <t>FBgn0031534</t>
  </si>
  <si>
    <t>FBgn0053508</t>
  </si>
  <si>
    <t>FBgn0030653</t>
  </si>
  <si>
    <t>FBgn0029094</t>
  </si>
  <si>
    <t>FBgn0000352</t>
  </si>
  <si>
    <t>FBgn0000061</t>
  </si>
  <si>
    <t>FBgn0260454</t>
  </si>
  <si>
    <t>FBgn0037534</t>
  </si>
  <si>
    <t>FBgn0261723</t>
  </si>
  <si>
    <t>FBgn0032156</t>
  </si>
  <si>
    <t>FBgn0034716</t>
  </si>
  <si>
    <t>FBgn0052751</t>
  </si>
  <si>
    <t>FBgn0261556</t>
  </si>
  <si>
    <t>FBgn0039273</t>
  </si>
  <si>
    <t>FBgn0032304</t>
  </si>
  <si>
    <t>FBgn0025777</t>
  </si>
  <si>
    <t>FBgn0033395</t>
  </si>
  <si>
    <t>FBgn0053087</t>
  </si>
  <si>
    <t>FBgn0034118</t>
  </si>
  <si>
    <t>FBgn0028944</t>
  </si>
  <si>
    <t>FBgn0033564</t>
  </si>
  <si>
    <t>FBgn0011726</t>
  </si>
  <si>
    <t>FBgn0000448</t>
  </si>
  <si>
    <t>FBgn0022740</t>
  </si>
  <si>
    <t>FBgn0039525</t>
  </si>
  <si>
    <t>FBgn0266084</t>
  </si>
  <si>
    <t>FBgn0087013</t>
  </si>
  <si>
    <t>FBgn0002781</t>
  </si>
  <si>
    <t>FBgn0031395</t>
  </si>
  <si>
    <t>FBgn0003975</t>
  </si>
  <si>
    <t>FBgn0039633</t>
  </si>
  <si>
    <t>FBgn0034854</t>
  </si>
  <si>
    <t>FBgn0041203</t>
  </si>
  <si>
    <t>FBgn0039635</t>
  </si>
  <si>
    <t>FBgn0037917</t>
  </si>
  <si>
    <t>FBgn0035268</t>
  </si>
  <si>
    <t>FBgn0036199</t>
  </si>
  <si>
    <t>FBgn0033387</t>
  </si>
  <si>
    <t>FBgn0050476</t>
  </si>
  <si>
    <t>FBgn0041781</t>
  </si>
  <si>
    <t>FBgn0038233</t>
  </si>
  <si>
    <t>FBgn0000659</t>
  </si>
  <si>
    <t>FBgn0265187</t>
  </si>
  <si>
    <t>FBgn0037913</t>
  </si>
  <si>
    <t>FBgn0038197</t>
  </si>
  <si>
    <t>FBgn0040334</t>
  </si>
  <si>
    <t>FBgn0024273</t>
  </si>
  <si>
    <t>FBgn0005640</t>
  </si>
  <si>
    <t>FBgn0085385</t>
  </si>
  <si>
    <t>FBgn0085386</t>
  </si>
  <si>
    <t>FBgn0032833</t>
  </si>
  <si>
    <t>FBgn0038033</t>
  </si>
  <si>
    <t>FBgn0030663</t>
  </si>
  <si>
    <t>FBgn0036101</t>
  </si>
  <si>
    <t>FBgn0052944</t>
  </si>
  <si>
    <t>FBgn0016131</t>
  </si>
  <si>
    <t>FBgn0035089</t>
  </si>
  <si>
    <t>FBgn0036928</t>
  </si>
  <si>
    <t>FBgn0034400</t>
  </si>
  <si>
    <t>FBgn0038063</t>
  </si>
  <si>
    <t>FBgn0027889</t>
  </si>
  <si>
    <t>FBgn0002521</t>
  </si>
  <si>
    <t>FBgn0001078</t>
  </si>
  <si>
    <t>FBgn0004431</t>
  </si>
  <si>
    <t>FBgn0260004</t>
  </si>
  <si>
    <t>FBgn0035101</t>
  </si>
  <si>
    <t>FBgn0051902</t>
  </si>
  <si>
    <t>FBgn0053121</t>
  </si>
  <si>
    <t>FBgn0033856</t>
  </si>
  <si>
    <t>FBgn0052076</t>
  </si>
  <si>
    <t>FBgn0030608</t>
  </si>
  <si>
    <t>FBgn0039114</t>
  </si>
  <si>
    <t>FBgn0027950</t>
  </si>
  <si>
    <t>FBgn0012051</t>
  </si>
  <si>
    <t>FBgn0020626</t>
  </si>
  <si>
    <t>FBgn0025866</t>
  </si>
  <si>
    <t>FBgn0028741</t>
  </si>
  <si>
    <t>FBgn0015036</t>
  </si>
  <si>
    <t>FBgn0265194</t>
  </si>
  <si>
    <t>FBgn0033312</t>
  </si>
  <si>
    <t>FBgn0058064</t>
  </si>
  <si>
    <t>FBgn0035733</t>
  </si>
  <si>
    <t>FBgn0036569</t>
  </si>
  <si>
    <t>FBgn0261698</t>
  </si>
  <si>
    <t>FBgn0031069</t>
  </si>
  <si>
    <t>FBgn0033846</t>
  </si>
  <si>
    <t>FBgn0000037</t>
  </si>
  <si>
    <t>FBgn0034345</t>
  </si>
  <si>
    <t>FBgn0038140</t>
  </si>
  <si>
    <t>FBgn0038139</t>
  </si>
  <si>
    <t>FBgn0262624</t>
  </si>
  <si>
    <t>FBgn0000084</t>
  </si>
  <si>
    <t>FBgn0025681</t>
  </si>
  <si>
    <t>FBgn0011296</t>
  </si>
  <si>
    <t>FBgn0030638</t>
  </si>
  <si>
    <t>FBgn0031057</t>
  </si>
  <si>
    <t>FBgn0051097</t>
  </si>
  <si>
    <t>FBgn0036196</t>
  </si>
  <si>
    <t>FBgn0051091</t>
  </si>
  <si>
    <t>FBgn0028560</t>
  </si>
  <si>
    <t>FBgn0038542</t>
  </si>
  <si>
    <t>FBgn0039644</t>
  </si>
  <si>
    <t>FBgn0014411</t>
  </si>
  <si>
    <t>FBgn0029798</t>
  </si>
  <si>
    <t>FBgn0037231</t>
  </si>
  <si>
    <t>FBgn0036984</t>
  </si>
  <si>
    <t>FBgn0004587</t>
  </si>
  <si>
    <t>FBgn0015320</t>
  </si>
  <si>
    <t>FBgn0026189</t>
  </si>
  <si>
    <t>FBgn0003423</t>
  </si>
  <si>
    <t>FBgn0004436</t>
  </si>
  <si>
    <t>FBgn0030749</t>
  </si>
  <si>
    <t>FBgn0020440</t>
  </si>
  <si>
    <t>FBgn0034590</t>
  </si>
  <si>
    <t>FBgn0016930</t>
  </si>
  <si>
    <t>FBgn0039380</t>
  </si>
  <si>
    <t>FBgn0031700</t>
  </si>
  <si>
    <t>FBgn0265598</t>
  </si>
  <si>
    <t>FBgn0052847</t>
  </si>
  <si>
    <t>FBgn0052369</t>
  </si>
  <si>
    <t>FBgn0015838</t>
  </si>
  <si>
    <t>FBgn0267429</t>
  </si>
  <si>
    <t>FBgn0034487</t>
  </si>
  <si>
    <t>FBgn0005636</t>
  </si>
  <si>
    <t>FBgn0260938</t>
  </si>
  <si>
    <t>FBgn0028369</t>
  </si>
  <si>
    <t>FBgn0035601</t>
  </si>
  <si>
    <t>FBgn0004622</t>
  </si>
  <si>
    <t>FBgn0000557</t>
  </si>
  <si>
    <t>FBgn0004897</t>
  </si>
  <si>
    <t>FBgn0010651</t>
  </si>
  <si>
    <t>FBgn0026141</t>
  </si>
  <si>
    <t>FBgn0036300</t>
  </si>
  <si>
    <t>FBgn0031947</t>
  </si>
  <si>
    <t>FBgn0250789</t>
  </si>
  <si>
    <t>FBgn0002773</t>
  </si>
  <si>
    <t>FBgn0260388</t>
  </si>
  <si>
    <t>FBgn0035298</t>
  </si>
  <si>
    <t>FBgn0029903</t>
  </si>
  <si>
    <t>FBgn0041775</t>
  </si>
  <si>
    <t>FBgn0261625</t>
  </si>
  <si>
    <t>FBgn0024248</t>
  </si>
  <si>
    <t>FBgn0085450</t>
  </si>
  <si>
    <t>FBgn0037773</t>
  </si>
  <si>
    <t>FBgn0040696</t>
  </si>
  <si>
    <t>FBgn0031930</t>
  </si>
  <si>
    <t>FBgn0037995</t>
  </si>
  <si>
    <t>FBgn0036838</t>
  </si>
  <si>
    <t>FBgn0024320</t>
  </si>
  <si>
    <t>FBgn0037705</t>
  </si>
  <si>
    <t>FBgn0050104</t>
  </si>
  <si>
    <t>FBgn0034230</t>
  </si>
  <si>
    <t>FBgn0034802</t>
  </si>
  <si>
    <t>FBgn0051721</t>
  </si>
  <si>
    <t>FBgn0003520</t>
  </si>
  <si>
    <t>FBgn0028675</t>
  </si>
  <si>
    <t>FBgn0052423</t>
  </si>
  <si>
    <t>FBgn0045823</t>
  </si>
  <si>
    <t>FBgn0033899</t>
  </si>
  <si>
    <t>FBgn0003890</t>
  </si>
  <si>
    <t>FBgn0029091</t>
  </si>
  <si>
    <t>FBgn0040011</t>
  </si>
  <si>
    <t>FBgn0038621</t>
  </si>
  <si>
    <t>FBgn0036309</t>
  </si>
  <si>
    <t>FBgn0004636</t>
  </si>
  <si>
    <t>FBgn0035039</t>
  </si>
  <si>
    <t>FBgn0001981</t>
  </si>
  <si>
    <t>FBgn0034742</t>
  </si>
  <si>
    <t>FBgn0004619</t>
  </si>
  <si>
    <t>FBgn0020304</t>
  </si>
  <si>
    <t>FBgn0264000</t>
  </si>
  <si>
    <t>FBgn0039735</t>
  </si>
  <si>
    <t>FBgn0263934</t>
  </si>
  <si>
    <t>FBgn0031717</t>
  </si>
  <si>
    <t>FBgn0005386</t>
  </si>
  <si>
    <t>FBgn0035471</t>
  </si>
  <si>
    <t>FBgn0016700</t>
  </si>
  <si>
    <t>FBgn0002413</t>
  </si>
  <si>
    <t>FBgn0005586</t>
  </si>
  <si>
    <t>FBgn0264357</t>
  </si>
  <si>
    <t>FBgn0029154</t>
  </si>
  <si>
    <t>FBgn0016701</t>
  </si>
  <si>
    <t>FBgn0015797</t>
  </si>
  <si>
    <t>FBgn0032782</t>
  </si>
  <si>
    <t>FBgn0262518</t>
  </si>
  <si>
    <t>FBgn0053503</t>
  </si>
  <si>
    <t>FBgn0052183</t>
  </si>
  <si>
    <t>FBgn0003023</t>
  </si>
  <si>
    <t>FBgn0014028</t>
  </si>
  <si>
    <t>FBgn0050489</t>
  </si>
  <si>
    <t>FBgn0043577</t>
  </si>
  <si>
    <t>FBgn0043578</t>
  </si>
  <si>
    <t>FBgn0259162</t>
  </si>
  <si>
    <t>FBgn0083981</t>
  </si>
  <si>
    <t>FBgn0031835</t>
  </si>
  <si>
    <t>FBgn0039818</t>
  </si>
  <si>
    <t>FBgn0003330</t>
  </si>
  <si>
    <t>FBgn0033969</t>
  </si>
  <si>
    <t>FBgn0046113</t>
  </si>
  <si>
    <t>FBgn0020429</t>
  </si>
  <si>
    <t>FBgn0051201</t>
  </si>
  <si>
    <t>FBgn0039421</t>
  </si>
  <si>
    <t>FBgn0031643</t>
  </si>
  <si>
    <t>FBgn0032811</t>
  </si>
  <si>
    <t>FBgn0260745</t>
  </si>
  <si>
    <t>FBgn0000046</t>
  </si>
  <si>
    <t>FBgn0033212</t>
  </si>
  <si>
    <t>FBgn0020307</t>
  </si>
  <si>
    <t>FBgn0051860</t>
  </si>
  <si>
    <t>FBgn0264001</t>
  </si>
  <si>
    <t>FBgn0250753</t>
  </si>
  <si>
    <t>FBgn0033932</t>
  </si>
  <si>
    <t>FBgn0033744</t>
  </si>
  <si>
    <t>FBgn0263199</t>
  </si>
  <si>
    <t>FBgn0283480</t>
  </si>
  <si>
    <t>FBgn0034300</t>
  </si>
  <si>
    <t>FBgn0004380</t>
  </si>
  <si>
    <t>FBgn0050440</t>
  </si>
  <si>
    <t>FBgn0016123</t>
  </si>
  <si>
    <t>FBgn0031267</t>
  </si>
  <si>
    <t>FBgn0038157</t>
  </si>
  <si>
    <t>FBgn0050295</t>
  </si>
  <si>
    <t>FBgn0035009</t>
  </si>
  <si>
    <t>FBgn0037758</t>
  </si>
  <si>
    <t>FBgn0004795</t>
  </si>
  <si>
    <t>FBgn0024836</t>
  </si>
  <si>
    <t>FBgn0039471</t>
  </si>
  <si>
    <t>FBgn0037807</t>
  </si>
  <si>
    <t>FBgn0031814</t>
  </si>
  <si>
    <t>FBgn0003889</t>
  </si>
  <si>
    <t>FBgn0037466</t>
  </si>
  <si>
    <t>FBgn0034005</t>
  </si>
  <si>
    <t>FBgn0030641</t>
  </si>
  <si>
    <t>FBgn0027508</t>
  </si>
  <si>
    <t>FBgn0039049</t>
  </si>
  <si>
    <t>FBgn0036134</t>
  </si>
  <si>
    <t>FBgn0037202</t>
  </si>
  <si>
    <t>FBgn0037895</t>
  </si>
  <si>
    <t>FBgn0039225</t>
  </si>
  <si>
    <t>FBgn0038466</t>
  </si>
  <si>
    <t>FBgn0263106</t>
  </si>
  <si>
    <t>FBgn0000071</t>
  </si>
  <si>
    <t>FBgn0053180</t>
  </si>
  <si>
    <t>FBgn0034975</t>
  </si>
  <si>
    <t>FBgn0002891</t>
  </si>
  <si>
    <t>FBgn0028399</t>
  </si>
  <si>
    <t>FBgn0262477</t>
  </si>
  <si>
    <t>FBgn0031855</t>
  </si>
  <si>
    <t>FBgn0010611</t>
  </si>
  <si>
    <t>FBgn0004049</t>
  </si>
  <si>
    <t>FBgn0003334</t>
  </si>
  <si>
    <t>FBgn0036887</t>
  </si>
  <si>
    <t>FBgn0046114</t>
  </si>
  <si>
    <t>FBgn0031459</t>
  </si>
  <si>
    <t>FBgn0010235</t>
  </si>
  <si>
    <t>FBgn0032144</t>
  </si>
  <si>
    <t>FBgn0036825</t>
  </si>
  <si>
    <t>FBgn0025837</t>
  </si>
  <si>
    <t>FBgn0040319</t>
  </si>
  <si>
    <t>FBgn0000535</t>
  </si>
  <si>
    <t>FBgn0034308</t>
  </si>
  <si>
    <t>FBgn0001225</t>
  </si>
  <si>
    <t>FBgn0001226</t>
  </si>
  <si>
    <t>FBgn0036337</t>
  </si>
  <si>
    <t>FBgn0000723</t>
  </si>
  <si>
    <t>FBgn0001224</t>
  </si>
  <si>
    <t>FBgn0036723</t>
  </si>
  <si>
    <t>FBgn0000536</t>
  </si>
  <si>
    <t>FBgn0026441</t>
  </si>
  <si>
    <t>FBgn0004606</t>
  </si>
  <si>
    <t>FBgn0024293</t>
  </si>
  <si>
    <t>FBgn0033215</t>
  </si>
  <si>
    <t>FBgn0024294</t>
  </si>
  <si>
    <t>FBgn0011703</t>
  </si>
  <si>
    <t>FBgn0032230</t>
  </si>
  <si>
    <t>FBgn0003116</t>
  </si>
  <si>
    <t>FBgn0034694</t>
  </si>
  <si>
    <t>FBgn0051802</t>
  </si>
  <si>
    <t>FBgn0031813</t>
  </si>
  <si>
    <t>FBgn0053653</t>
  </si>
  <si>
    <t>FBgn0011704</t>
  </si>
  <si>
    <t>FBgn0034223</t>
  </si>
  <si>
    <t>FBgn0263392</t>
  </si>
  <si>
    <t>FBgn0030400</t>
  </si>
  <si>
    <t>FBgn0003475</t>
  </si>
  <si>
    <t>FBgn0032297</t>
  </si>
  <si>
    <t>FBgn0027507</t>
  </si>
  <si>
    <t>FBgn0035335</t>
  </si>
  <si>
    <t>FBgn0266452</t>
  </si>
  <si>
    <t>FBgn0001269</t>
  </si>
  <si>
    <t>FBgn0024941</t>
  </si>
  <si>
    <t>FBgn0005683</t>
  </si>
  <si>
    <t>FBgn0046692</t>
  </si>
  <si>
    <t>FBgn0033397</t>
  </si>
  <si>
    <t>FBgn0032200</t>
  </si>
  <si>
    <t>FBgn0015037</t>
  </si>
  <si>
    <t>FBgn0026199</t>
  </si>
  <si>
    <t>FBgn0030577</t>
  </si>
  <si>
    <t>FBgn0025776</t>
  </si>
  <si>
    <t>FBgn0039280</t>
  </si>
  <si>
    <t>FBgn0052133</t>
  </si>
  <si>
    <t>FBgn0003206</t>
  </si>
  <si>
    <t>FBgn0025394</t>
  </si>
  <si>
    <t>FBgn0044452</t>
  </si>
  <si>
    <t>FBgn0033015</t>
  </si>
  <si>
    <t>FBgn0033807</t>
  </si>
  <si>
    <t>FBgn0040099</t>
  </si>
  <si>
    <t>FBgn0039928</t>
  </si>
  <si>
    <t>FBgn0037005</t>
  </si>
  <si>
    <t>FBgn0034136</t>
  </si>
  <si>
    <t>FBgn0267828</t>
  </si>
  <si>
    <t>FBgn0261456</t>
  </si>
  <si>
    <t>FBgn0039751</t>
  </si>
  <si>
    <t>FBgn0020299</t>
  </si>
  <si>
    <t>FBgn0011768</t>
  </si>
  <si>
    <t>FBgn0028699</t>
  </si>
  <si>
    <t>FBgn0011286</t>
  </si>
  <si>
    <t>FBgn0031630</t>
  </si>
  <si>
    <t>FBgn0027491</t>
  </si>
  <si>
    <t>FBgn0025638</t>
  </si>
  <si>
    <t>FBgn0027552</t>
  </si>
  <si>
    <t>FBgn0020496</t>
  </si>
  <si>
    <t>FBgn0030850</t>
  </si>
  <si>
    <t>FBgn0000024</t>
  </si>
  <si>
    <t>FBgn0028484</t>
  </si>
  <si>
    <t>FBgn0030576</t>
  </si>
  <si>
    <t>FBgn0032424</t>
  </si>
  <si>
    <t>FBgn0004868</t>
  </si>
  <si>
    <t>FBgn0037828</t>
  </si>
  <si>
    <t>FBgn0260795</t>
  </si>
  <si>
    <t>FBgn0033783</t>
  </si>
  <si>
    <t>FBgn0034225</t>
  </si>
  <si>
    <t>FBgn0039180</t>
  </si>
  <si>
    <t>FBgn0266521</t>
  </si>
  <si>
    <t>FBgn0034110</t>
  </si>
  <si>
    <t>FBgn0001291</t>
  </si>
  <si>
    <t>FBgn0035591</t>
  </si>
  <si>
    <t>FBgn0035016</t>
  </si>
  <si>
    <t>FBgn0029935</t>
  </si>
  <si>
    <t>FBgn0050156</t>
  </si>
  <si>
    <t>FBgn0037633</t>
  </si>
  <si>
    <t>FBgn0001229</t>
  </si>
  <si>
    <t>FBgn0040010</t>
  </si>
  <si>
    <t>FBgn0001098</t>
  </si>
  <si>
    <t>FBgn0037939</t>
  </si>
  <si>
    <t>FLYBASE ID</t>
  </si>
  <si>
    <t>Symbol</t>
  </si>
  <si>
    <t>tra</t>
  </si>
  <si>
    <t>RAP</t>
  </si>
  <si>
    <t>FBgn0283472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</si>
</sst>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E994-5F76-463B-9223-AEDFF0750DA7}">
  <dimension ref="A1:D3943"/>
  <sheetViews>
    <sheetView tabSelected="1" workbookViewId="0">
      <selection activeCell="D3944" sqref="D3944"/>
    </sheetView>
  </sheetViews>
  <sheetFormatPr defaultRowHeight="15" x14ac:dyDescent="0.25"/>
  <cols>
    <col min="2" max="2" width="13.5703125" customWidth="1"/>
  </cols>
  <sheetData>
    <row r="1" spans="1:4" x14ac:dyDescent="0.25">
      <c r="A1" t="s">
        <v>7875</v>
      </c>
      <c r="B1" t="s">
        <v>7876</v>
      </c>
      <c r="C1" t="s">
        <v>7877</v>
      </c>
      <c r="D1" t="s">
        <v>7878</v>
      </c>
    </row>
    <row r="2" spans="1:4" x14ac:dyDescent="0.25">
      <c r="A2" t="s">
        <v>6519</v>
      </c>
      <c r="B2" t="s">
        <v>2584</v>
      </c>
      <c r="C2">
        <v>-22.896999999999998</v>
      </c>
      <c r="D2">
        <v>-7.6325000000000003</v>
      </c>
    </row>
    <row r="3" spans="1:4" x14ac:dyDescent="0.25">
      <c r="A3" t="s">
        <v>7431</v>
      </c>
      <c r="B3" t="s">
        <v>3496</v>
      </c>
      <c r="C3">
        <v>-22.478999999999999</v>
      </c>
      <c r="D3">
        <v>-19.812000000000001</v>
      </c>
    </row>
    <row r="4" spans="1:4" x14ac:dyDescent="0.25">
      <c r="A4" t="s">
        <v>6182</v>
      </c>
      <c r="B4" t="s">
        <v>2245</v>
      </c>
      <c r="C4">
        <v>-20.782</v>
      </c>
      <c r="D4">
        <v>0.31240000000000001</v>
      </c>
    </row>
    <row r="5" spans="1:4" x14ac:dyDescent="0.25">
      <c r="A5" t="s">
        <v>7766</v>
      </c>
      <c r="B5" t="s">
        <v>3830</v>
      </c>
      <c r="C5">
        <v>-20.428000000000001</v>
      </c>
      <c r="D5">
        <v>-4.9341999999999997</v>
      </c>
    </row>
    <row r="6" spans="1:4" x14ac:dyDescent="0.25">
      <c r="A6" t="s">
        <v>5395</v>
      </c>
      <c r="B6" t="s">
        <v>1456</v>
      </c>
      <c r="C6">
        <v>-19.917000000000002</v>
      </c>
      <c r="D6">
        <v>-17.032</v>
      </c>
    </row>
    <row r="7" spans="1:4" x14ac:dyDescent="0.25">
      <c r="A7" t="s">
        <v>7810</v>
      </c>
      <c r="B7" t="s">
        <v>3874</v>
      </c>
      <c r="C7">
        <v>-19.68</v>
      </c>
      <c r="D7">
        <v>-5.7701000000000002</v>
      </c>
    </row>
    <row r="8" spans="1:4" x14ac:dyDescent="0.25">
      <c r="A8" t="s">
        <v>5202</v>
      </c>
      <c r="B8" t="s">
        <v>1264</v>
      </c>
      <c r="C8">
        <v>-19.594999999999999</v>
      </c>
      <c r="D8">
        <v>-2.7098</v>
      </c>
    </row>
    <row r="9" spans="1:4" x14ac:dyDescent="0.25">
      <c r="A9" t="s">
        <v>5425</v>
      </c>
      <c r="B9" t="s">
        <v>1486</v>
      </c>
      <c r="C9">
        <v>-19.552</v>
      </c>
      <c r="D9">
        <v>-11.714</v>
      </c>
    </row>
    <row r="10" spans="1:4" x14ac:dyDescent="0.25">
      <c r="A10" t="s">
        <v>5541</v>
      </c>
      <c r="B10" t="s">
        <v>1602</v>
      </c>
      <c r="C10">
        <v>-18.582999999999998</v>
      </c>
      <c r="D10">
        <v>-9.5029000000000003</v>
      </c>
    </row>
    <row r="11" spans="1:4" x14ac:dyDescent="0.25">
      <c r="A11" t="s">
        <v>6209</v>
      </c>
      <c r="B11" t="s">
        <v>2272</v>
      </c>
      <c r="C11">
        <v>-18.242000000000001</v>
      </c>
      <c r="D11">
        <v>-7.0336999999999996</v>
      </c>
    </row>
    <row r="12" spans="1:4" x14ac:dyDescent="0.25">
      <c r="A12" t="s">
        <v>7398</v>
      </c>
      <c r="B12" t="s">
        <v>3463</v>
      </c>
      <c r="C12">
        <v>-17.303000000000001</v>
      </c>
      <c r="D12">
        <v>-8.3422999999999998</v>
      </c>
    </row>
    <row r="13" spans="1:4" x14ac:dyDescent="0.25">
      <c r="A13" t="s">
        <v>4038</v>
      </c>
      <c r="B13" t="s">
        <v>99</v>
      </c>
      <c r="C13">
        <v>-16.939</v>
      </c>
      <c r="D13">
        <v>-10.525</v>
      </c>
    </row>
    <row r="14" spans="1:4" x14ac:dyDescent="0.25">
      <c r="A14" t="s">
        <v>4894</v>
      </c>
      <c r="B14" t="s">
        <v>956</v>
      </c>
      <c r="C14">
        <v>-16.623999999999999</v>
      </c>
      <c r="D14">
        <v>-6.7572999999999999</v>
      </c>
    </row>
    <row r="15" spans="1:4" x14ac:dyDescent="0.25">
      <c r="A15" t="s">
        <v>7636</v>
      </c>
      <c r="B15" t="s">
        <v>3699</v>
      </c>
      <c r="C15">
        <v>-16.622</v>
      </c>
      <c r="D15">
        <v>9.2055000000000007</v>
      </c>
    </row>
    <row r="16" spans="1:4" x14ac:dyDescent="0.25">
      <c r="A16" t="s">
        <v>4057</v>
      </c>
      <c r="B16" t="s">
        <v>118</v>
      </c>
      <c r="C16">
        <v>-16.358000000000001</v>
      </c>
      <c r="D16">
        <v>2.4552</v>
      </c>
    </row>
    <row r="17" spans="1:4" x14ac:dyDescent="0.25">
      <c r="A17" t="s">
        <v>7740</v>
      </c>
      <c r="B17" t="s">
        <v>3803</v>
      </c>
      <c r="C17">
        <v>-15.951000000000001</v>
      </c>
      <c r="D17">
        <v>7.8265000000000002</v>
      </c>
    </row>
    <row r="18" spans="1:4" x14ac:dyDescent="0.25">
      <c r="A18" t="s">
        <v>3995</v>
      </c>
      <c r="B18" t="s">
        <v>56</v>
      </c>
      <c r="C18">
        <v>-15.516999999999999</v>
      </c>
      <c r="D18">
        <v>-7.5377E-2</v>
      </c>
    </row>
    <row r="19" spans="1:4" x14ac:dyDescent="0.25">
      <c r="A19" t="s">
        <v>6118</v>
      </c>
      <c r="B19" t="s">
        <v>2181</v>
      </c>
      <c r="C19">
        <v>-15.292</v>
      </c>
      <c r="D19">
        <v>-7.2742000000000004</v>
      </c>
    </row>
    <row r="20" spans="1:4" x14ac:dyDescent="0.25">
      <c r="A20" t="s">
        <v>4116</v>
      </c>
      <c r="B20" t="s">
        <v>177</v>
      </c>
      <c r="C20">
        <v>-14.759</v>
      </c>
      <c r="D20">
        <v>13.012</v>
      </c>
    </row>
    <row r="21" spans="1:4" x14ac:dyDescent="0.25">
      <c r="A21" t="s">
        <v>4586</v>
      </c>
      <c r="B21" t="s">
        <v>648</v>
      </c>
      <c r="C21">
        <v>-14.702999999999999</v>
      </c>
      <c r="D21">
        <v>-6.2195</v>
      </c>
    </row>
    <row r="22" spans="1:4" x14ac:dyDescent="0.25">
      <c r="A22" t="s">
        <v>7162</v>
      </c>
      <c r="B22" t="s">
        <v>3227</v>
      </c>
      <c r="C22">
        <v>-14.641</v>
      </c>
      <c r="D22">
        <v>-4.0388000000000002</v>
      </c>
    </row>
    <row r="23" spans="1:4" x14ac:dyDescent="0.25">
      <c r="A23" t="s">
        <v>6737</v>
      </c>
      <c r="B23" t="s">
        <v>2802</v>
      </c>
      <c r="C23">
        <v>-14.321</v>
      </c>
      <c r="D23">
        <v>-7.8381999999999996</v>
      </c>
    </row>
    <row r="24" spans="1:4" x14ac:dyDescent="0.25">
      <c r="A24" t="s">
        <v>5364</v>
      </c>
      <c r="B24" t="s">
        <v>1425</v>
      </c>
      <c r="C24">
        <v>-14.199</v>
      </c>
      <c r="D24">
        <v>10.859</v>
      </c>
    </row>
    <row r="25" spans="1:4" x14ac:dyDescent="0.25">
      <c r="A25" t="s">
        <v>5459</v>
      </c>
      <c r="B25" t="s">
        <v>1520</v>
      </c>
      <c r="C25">
        <v>-14.092000000000001</v>
      </c>
      <c r="D25">
        <v>-17.25</v>
      </c>
    </row>
    <row r="26" spans="1:4" x14ac:dyDescent="0.25">
      <c r="A26" t="s">
        <v>5324</v>
      </c>
      <c r="B26" t="s">
        <v>1385</v>
      </c>
      <c r="C26">
        <v>-13.848000000000001</v>
      </c>
      <c r="D26">
        <v>11.77</v>
      </c>
    </row>
    <row r="27" spans="1:4" x14ac:dyDescent="0.25">
      <c r="A27" t="s">
        <v>6383</v>
      </c>
      <c r="B27" t="s">
        <v>2447</v>
      </c>
      <c r="C27">
        <v>-13.648999999999999</v>
      </c>
      <c r="D27">
        <v>-7.0163000000000002</v>
      </c>
    </row>
    <row r="28" spans="1:4" x14ac:dyDescent="0.25">
      <c r="A28" t="s">
        <v>5686</v>
      </c>
      <c r="B28" t="s">
        <v>1747</v>
      </c>
      <c r="C28">
        <v>-13.574</v>
      </c>
      <c r="D28">
        <v>-6.3643000000000001</v>
      </c>
    </row>
    <row r="29" spans="1:4" x14ac:dyDescent="0.25">
      <c r="A29" t="s">
        <v>7879</v>
      </c>
      <c r="B29" t="s">
        <v>2525</v>
      </c>
      <c r="C29">
        <v>-13.507</v>
      </c>
      <c r="D29">
        <v>-14.595000000000001</v>
      </c>
    </row>
    <row r="30" spans="1:4" x14ac:dyDescent="0.25">
      <c r="A30" t="s">
        <v>5292</v>
      </c>
      <c r="B30" t="s">
        <v>1353</v>
      </c>
      <c r="C30">
        <v>-13.5</v>
      </c>
      <c r="D30">
        <v>-12.484999999999999</v>
      </c>
    </row>
    <row r="31" spans="1:4" x14ac:dyDescent="0.25">
      <c r="A31" t="s">
        <v>6107</v>
      </c>
      <c r="B31" t="s">
        <v>2170</v>
      </c>
      <c r="C31">
        <v>-13.39</v>
      </c>
      <c r="D31">
        <v>-8.6334999999999997</v>
      </c>
    </row>
    <row r="32" spans="1:4" x14ac:dyDescent="0.25">
      <c r="A32" t="s">
        <v>4524</v>
      </c>
      <c r="B32" t="s">
        <v>585</v>
      </c>
      <c r="C32">
        <v>-13.353999999999999</v>
      </c>
      <c r="D32">
        <v>-7.2030000000000003</v>
      </c>
    </row>
    <row r="33" spans="1:4" x14ac:dyDescent="0.25">
      <c r="A33" t="s">
        <v>4279</v>
      </c>
      <c r="B33" t="s">
        <v>340</v>
      </c>
      <c r="C33">
        <v>-13.256</v>
      </c>
      <c r="D33">
        <v>-4.5637999999999996</v>
      </c>
    </row>
    <row r="34" spans="1:4" x14ac:dyDescent="0.25">
      <c r="A34" t="s">
        <v>7709</v>
      </c>
      <c r="B34" t="s">
        <v>3772</v>
      </c>
      <c r="C34">
        <v>-13.093999999999999</v>
      </c>
      <c r="D34">
        <v>-5.6437999999999997</v>
      </c>
    </row>
    <row r="35" spans="1:4" x14ac:dyDescent="0.25">
      <c r="A35" t="s">
        <v>5876</v>
      </c>
      <c r="B35" t="s">
        <v>1937</v>
      </c>
      <c r="C35">
        <v>-13.055999999999999</v>
      </c>
      <c r="D35">
        <v>-5.7252000000000001</v>
      </c>
    </row>
    <row r="36" spans="1:4" x14ac:dyDescent="0.25">
      <c r="A36" t="s">
        <v>5977</v>
      </c>
      <c r="B36" t="s">
        <v>2038</v>
      </c>
      <c r="C36">
        <v>-13.053000000000001</v>
      </c>
      <c r="D36">
        <v>-2.4419</v>
      </c>
    </row>
    <row r="37" spans="1:4" x14ac:dyDescent="0.25">
      <c r="A37" t="s">
        <v>5120</v>
      </c>
      <c r="B37" t="s">
        <v>1182</v>
      </c>
      <c r="C37">
        <v>-12.795999999999999</v>
      </c>
      <c r="D37">
        <v>8.4815000000000005</v>
      </c>
    </row>
    <row r="38" spans="1:4" x14ac:dyDescent="0.25">
      <c r="A38" t="s">
        <v>7439</v>
      </c>
      <c r="B38" t="s">
        <v>3503</v>
      </c>
      <c r="C38">
        <v>-12.698</v>
      </c>
      <c r="D38">
        <v>11.723000000000001</v>
      </c>
    </row>
    <row r="39" spans="1:4" x14ac:dyDescent="0.25">
      <c r="A39" t="s">
        <v>6199</v>
      </c>
      <c r="B39" t="s">
        <v>2262</v>
      </c>
      <c r="C39">
        <v>-12.571</v>
      </c>
      <c r="D39">
        <v>4.0919999999999996</v>
      </c>
    </row>
    <row r="40" spans="1:4" x14ac:dyDescent="0.25">
      <c r="A40" t="s">
        <v>4178</v>
      </c>
      <c r="B40" t="s">
        <v>239</v>
      </c>
      <c r="C40">
        <v>-12.561999999999999</v>
      </c>
      <c r="D40">
        <v>1.4193</v>
      </c>
    </row>
    <row r="41" spans="1:4" x14ac:dyDescent="0.25">
      <c r="A41" t="s">
        <v>4407</v>
      </c>
      <c r="B41" t="s">
        <v>468</v>
      </c>
      <c r="C41">
        <v>-12.474</v>
      </c>
      <c r="D41">
        <v>-2.9567000000000001</v>
      </c>
    </row>
    <row r="42" spans="1:4" x14ac:dyDescent="0.25">
      <c r="A42" t="s">
        <v>7568</v>
      </c>
      <c r="B42" t="s">
        <v>3631</v>
      </c>
      <c r="C42">
        <v>-12.47</v>
      </c>
      <c r="D42">
        <v>-2.3555000000000001</v>
      </c>
    </row>
    <row r="43" spans="1:4" x14ac:dyDescent="0.25">
      <c r="A43" t="s">
        <v>5639</v>
      </c>
      <c r="B43" t="s">
        <v>1700</v>
      </c>
      <c r="C43">
        <v>-12.326000000000001</v>
      </c>
      <c r="D43">
        <v>-6.0734000000000004</v>
      </c>
    </row>
    <row r="44" spans="1:4" x14ac:dyDescent="0.25">
      <c r="A44" t="s">
        <v>6046</v>
      </c>
      <c r="B44" t="s">
        <v>2109</v>
      </c>
      <c r="C44">
        <v>-12.273</v>
      </c>
      <c r="D44">
        <v>4.2115</v>
      </c>
    </row>
    <row r="45" spans="1:4" x14ac:dyDescent="0.25">
      <c r="A45" t="s">
        <v>4334</v>
      </c>
      <c r="B45" t="s">
        <v>395</v>
      </c>
      <c r="C45">
        <v>-12.167</v>
      </c>
      <c r="D45">
        <v>-8.8949999999999996</v>
      </c>
    </row>
    <row r="46" spans="1:4" x14ac:dyDescent="0.25">
      <c r="A46" t="s">
        <v>4388</v>
      </c>
      <c r="B46" t="s">
        <v>449</v>
      </c>
      <c r="C46">
        <v>-12.122</v>
      </c>
      <c r="D46">
        <v>-3.7490999999999999</v>
      </c>
    </row>
    <row r="47" spans="1:4" x14ac:dyDescent="0.25">
      <c r="A47" t="s">
        <v>4143</v>
      </c>
      <c r="B47" t="s">
        <v>204</v>
      </c>
      <c r="C47">
        <v>-11.946</v>
      </c>
      <c r="D47">
        <v>-7.6210000000000004</v>
      </c>
    </row>
    <row r="48" spans="1:4" x14ac:dyDescent="0.25">
      <c r="A48" t="s">
        <v>5284</v>
      </c>
      <c r="B48" t="s">
        <v>1346</v>
      </c>
      <c r="C48">
        <v>-11.932</v>
      </c>
      <c r="D48">
        <v>0.84853999999999996</v>
      </c>
    </row>
    <row r="49" spans="1:4" x14ac:dyDescent="0.25">
      <c r="A49" t="s">
        <v>4428</v>
      </c>
      <c r="B49" t="s">
        <v>489</v>
      </c>
      <c r="C49">
        <v>-11.93</v>
      </c>
      <c r="D49">
        <v>-6.5693000000000001E-2</v>
      </c>
    </row>
    <row r="50" spans="1:4" x14ac:dyDescent="0.25">
      <c r="A50" t="s">
        <v>7363</v>
      </c>
      <c r="B50" t="s">
        <v>3428</v>
      </c>
      <c r="C50">
        <v>-11.875</v>
      </c>
      <c r="D50">
        <v>-4.9343000000000004</v>
      </c>
    </row>
    <row r="51" spans="1:4" x14ac:dyDescent="0.25">
      <c r="A51" t="s">
        <v>5139</v>
      </c>
      <c r="B51" t="s">
        <v>1201</v>
      </c>
      <c r="C51">
        <v>-11.829000000000001</v>
      </c>
      <c r="D51">
        <v>-6.1101000000000001</v>
      </c>
    </row>
    <row r="52" spans="1:4" x14ac:dyDescent="0.25">
      <c r="A52" t="s">
        <v>7585</v>
      </c>
      <c r="B52" t="s">
        <v>3648</v>
      </c>
      <c r="C52">
        <v>-11.736000000000001</v>
      </c>
      <c r="D52">
        <v>-10.558</v>
      </c>
    </row>
    <row r="53" spans="1:4" x14ac:dyDescent="0.25">
      <c r="A53" t="s">
        <v>7803</v>
      </c>
      <c r="B53" t="s">
        <v>3867</v>
      </c>
      <c r="C53">
        <v>-11.571</v>
      </c>
      <c r="D53">
        <v>-0.97072999999999998</v>
      </c>
    </row>
    <row r="54" spans="1:4" x14ac:dyDescent="0.25">
      <c r="A54" t="s">
        <v>6518</v>
      </c>
      <c r="B54" t="s">
        <v>2583</v>
      </c>
      <c r="C54">
        <v>-11.553000000000001</v>
      </c>
      <c r="D54">
        <v>-5.8944000000000001</v>
      </c>
    </row>
    <row r="55" spans="1:4" x14ac:dyDescent="0.25">
      <c r="A55" t="s">
        <v>7003</v>
      </c>
      <c r="B55" t="s">
        <v>3068</v>
      </c>
      <c r="C55">
        <v>-11.346</v>
      </c>
      <c r="D55">
        <v>0.41793999999999998</v>
      </c>
    </row>
    <row r="56" spans="1:4" x14ac:dyDescent="0.25">
      <c r="A56" t="s">
        <v>5176</v>
      </c>
      <c r="B56" t="s">
        <v>1238</v>
      </c>
      <c r="C56">
        <v>-11.295999999999999</v>
      </c>
      <c r="D56">
        <v>0.74902000000000002</v>
      </c>
    </row>
    <row r="57" spans="1:4" x14ac:dyDescent="0.25">
      <c r="A57" t="s">
        <v>7788</v>
      </c>
      <c r="B57" t="s">
        <v>3852</v>
      </c>
      <c r="C57">
        <v>-11.273999999999999</v>
      </c>
      <c r="D57">
        <v>-4.9733999999999998</v>
      </c>
    </row>
    <row r="58" spans="1:4" x14ac:dyDescent="0.25">
      <c r="A58" t="s">
        <v>7195</v>
      </c>
      <c r="B58" t="s">
        <v>3260</v>
      </c>
      <c r="C58">
        <v>-11.211</v>
      </c>
      <c r="D58">
        <v>0.26384999999999997</v>
      </c>
    </row>
    <row r="59" spans="1:4" x14ac:dyDescent="0.25">
      <c r="A59" t="s">
        <v>4117</v>
      </c>
      <c r="B59" t="s">
        <v>178</v>
      </c>
      <c r="C59">
        <v>-11.196999999999999</v>
      </c>
      <c r="D59">
        <v>0.50960000000000005</v>
      </c>
    </row>
    <row r="60" spans="1:4" x14ac:dyDescent="0.25">
      <c r="A60" t="s">
        <v>4355</v>
      </c>
      <c r="B60" t="s">
        <v>416</v>
      </c>
      <c r="C60">
        <v>-11.119</v>
      </c>
      <c r="D60">
        <v>-6.0305</v>
      </c>
    </row>
    <row r="61" spans="1:4" x14ac:dyDescent="0.25">
      <c r="A61" t="s">
        <v>5816</v>
      </c>
      <c r="B61" t="s">
        <v>1877</v>
      </c>
      <c r="C61">
        <v>-11.053000000000001</v>
      </c>
      <c r="D61">
        <v>-2.0106000000000002</v>
      </c>
    </row>
    <row r="62" spans="1:4" x14ac:dyDescent="0.25">
      <c r="A62" t="s">
        <v>4855</v>
      </c>
      <c r="B62" t="s">
        <v>917</v>
      </c>
      <c r="C62">
        <v>-11.029</v>
      </c>
      <c r="D62">
        <v>-4.6772</v>
      </c>
    </row>
    <row r="63" spans="1:4" x14ac:dyDescent="0.25">
      <c r="A63" t="s">
        <v>7268</v>
      </c>
      <c r="B63" t="s">
        <v>3333</v>
      </c>
      <c r="C63">
        <v>-10.981999999999999</v>
      </c>
      <c r="D63">
        <v>-0.86079000000000006</v>
      </c>
    </row>
    <row r="64" spans="1:4" x14ac:dyDescent="0.25">
      <c r="A64" t="s">
        <v>7563</v>
      </c>
      <c r="B64" t="s">
        <v>3626</v>
      </c>
      <c r="C64">
        <v>-10.91</v>
      </c>
      <c r="D64">
        <v>-5.3975</v>
      </c>
    </row>
    <row r="65" spans="1:4" x14ac:dyDescent="0.25">
      <c r="A65" t="s">
        <v>5995</v>
      </c>
      <c r="B65" t="s">
        <v>2056</v>
      </c>
      <c r="C65">
        <v>-10.885999999999999</v>
      </c>
      <c r="D65">
        <v>3.3089</v>
      </c>
    </row>
    <row r="66" spans="1:4" x14ac:dyDescent="0.25">
      <c r="A66" t="s">
        <v>7557</v>
      </c>
      <c r="B66" t="s">
        <v>3620</v>
      </c>
      <c r="C66">
        <v>-10.744</v>
      </c>
      <c r="D66">
        <v>-6.3268000000000004</v>
      </c>
    </row>
    <row r="67" spans="1:4" x14ac:dyDescent="0.25">
      <c r="A67" t="s">
        <v>6351</v>
      </c>
      <c r="B67" t="s">
        <v>2415</v>
      </c>
      <c r="C67">
        <v>-10.718</v>
      </c>
      <c r="D67">
        <v>1.4813000000000001</v>
      </c>
    </row>
    <row r="68" spans="1:4" x14ac:dyDescent="0.25">
      <c r="A68" t="s">
        <v>6897</v>
      </c>
      <c r="B68" t="s">
        <v>2962</v>
      </c>
      <c r="C68">
        <v>-10.606</v>
      </c>
      <c r="D68">
        <v>-6.8818999999999999</v>
      </c>
    </row>
    <row r="69" spans="1:4" x14ac:dyDescent="0.25">
      <c r="A69" t="s">
        <v>6776</v>
      </c>
      <c r="B69" t="s">
        <v>2841</v>
      </c>
      <c r="C69">
        <v>-10.538</v>
      </c>
      <c r="D69">
        <v>7.9908000000000001</v>
      </c>
    </row>
    <row r="70" spans="1:4" x14ac:dyDescent="0.25">
      <c r="A70" t="s">
        <v>6906</v>
      </c>
      <c r="B70" t="s">
        <v>2971</v>
      </c>
      <c r="C70">
        <v>-10.523</v>
      </c>
      <c r="D70">
        <v>-6.8711000000000002</v>
      </c>
    </row>
    <row r="71" spans="1:4" x14ac:dyDescent="0.25">
      <c r="A71" t="s">
        <v>7346</v>
      </c>
      <c r="B71" t="s">
        <v>3411</v>
      </c>
      <c r="C71">
        <v>-10.516999999999999</v>
      </c>
      <c r="D71">
        <v>-0.65697000000000005</v>
      </c>
    </row>
    <row r="72" spans="1:4" x14ac:dyDescent="0.25">
      <c r="A72" t="s">
        <v>4868</v>
      </c>
      <c r="B72" t="s">
        <v>930</v>
      </c>
      <c r="C72">
        <v>-10.45</v>
      </c>
      <c r="D72">
        <v>0.14097000000000001</v>
      </c>
    </row>
    <row r="73" spans="1:4" x14ac:dyDescent="0.25">
      <c r="A73" t="s">
        <v>6413</v>
      </c>
      <c r="B73" t="s">
        <v>2477</v>
      </c>
      <c r="C73">
        <v>-10.307</v>
      </c>
      <c r="D73">
        <v>-3.5619000000000001</v>
      </c>
    </row>
    <row r="74" spans="1:4" x14ac:dyDescent="0.25">
      <c r="A74" t="s">
        <v>7113</v>
      </c>
      <c r="B74" t="s">
        <v>3178</v>
      </c>
      <c r="C74">
        <v>-10.273</v>
      </c>
      <c r="D74">
        <v>5.0635000000000003</v>
      </c>
    </row>
    <row r="75" spans="1:4" x14ac:dyDescent="0.25">
      <c r="A75" t="s">
        <v>4955</v>
      </c>
      <c r="B75" t="s">
        <v>1017</v>
      </c>
      <c r="C75">
        <v>-10.263</v>
      </c>
      <c r="D75">
        <v>-3.8788</v>
      </c>
    </row>
    <row r="76" spans="1:4" x14ac:dyDescent="0.25">
      <c r="A76" t="s">
        <v>5628</v>
      </c>
      <c r="B76" t="s">
        <v>1689</v>
      </c>
      <c r="C76">
        <v>-10.249000000000001</v>
      </c>
      <c r="D76">
        <v>2.3812000000000002</v>
      </c>
    </row>
    <row r="77" spans="1:4" x14ac:dyDescent="0.25">
      <c r="A77" t="s">
        <v>6086</v>
      </c>
      <c r="B77" t="s">
        <v>2149</v>
      </c>
      <c r="C77">
        <v>-10.125999999999999</v>
      </c>
      <c r="D77">
        <v>-0.33589999999999998</v>
      </c>
    </row>
    <row r="78" spans="1:4" x14ac:dyDescent="0.25">
      <c r="A78" t="s">
        <v>5476</v>
      </c>
      <c r="B78" t="s">
        <v>1537</v>
      </c>
      <c r="C78">
        <v>-10.101000000000001</v>
      </c>
      <c r="D78">
        <v>10.137</v>
      </c>
    </row>
    <row r="79" spans="1:4" x14ac:dyDescent="0.25">
      <c r="A79" t="s">
        <v>5663</v>
      </c>
      <c r="B79" t="s">
        <v>1724</v>
      </c>
      <c r="C79">
        <v>-10.084</v>
      </c>
      <c r="D79">
        <v>-2.5053999999999998</v>
      </c>
    </row>
    <row r="80" spans="1:4" x14ac:dyDescent="0.25">
      <c r="A80" t="e">
        <v>#N/A</v>
      </c>
      <c r="B80" t="s">
        <v>2066</v>
      </c>
      <c r="C80">
        <v>-10.013999999999999</v>
      </c>
      <c r="D80">
        <v>-1.2809999999999999</v>
      </c>
    </row>
    <row r="81" spans="1:4" x14ac:dyDescent="0.25">
      <c r="A81" t="s">
        <v>6028</v>
      </c>
      <c r="B81" t="s">
        <v>2091</v>
      </c>
      <c r="C81">
        <v>-9.8675999999999995</v>
      </c>
      <c r="D81">
        <v>10.233000000000001</v>
      </c>
    </row>
    <row r="82" spans="1:4" x14ac:dyDescent="0.25">
      <c r="A82" t="s">
        <v>7249</v>
      </c>
      <c r="B82" t="s">
        <v>3314</v>
      </c>
      <c r="C82">
        <v>-9.8413000000000004</v>
      </c>
      <c r="D82">
        <v>-5.2176</v>
      </c>
    </row>
    <row r="83" spans="1:4" x14ac:dyDescent="0.25">
      <c r="A83" t="s">
        <v>6262</v>
      </c>
      <c r="B83" t="s">
        <v>2325</v>
      </c>
      <c r="C83">
        <v>-9.8264999999999993</v>
      </c>
      <c r="D83">
        <v>-5.2515999999999998</v>
      </c>
    </row>
    <row r="84" spans="1:4" x14ac:dyDescent="0.25">
      <c r="A84" t="e">
        <v>#N/A</v>
      </c>
      <c r="B84" t="s">
        <v>600</v>
      </c>
      <c r="C84">
        <v>-9.7957999999999998</v>
      </c>
      <c r="D84">
        <v>-0.65893999999999997</v>
      </c>
    </row>
    <row r="85" spans="1:4" x14ac:dyDescent="0.25">
      <c r="A85" t="s">
        <v>7250</v>
      </c>
      <c r="B85" t="s">
        <v>3315</v>
      </c>
      <c r="C85">
        <v>-9.7446999999999999</v>
      </c>
      <c r="D85">
        <v>-0.90300000000000002</v>
      </c>
    </row>
    <row r="86" spans="1:4" x14ac:dyDescent="0.25">
      <c r="A86" t="s">
        <v>6594</v>
      </c>
      <c r="B86" t="s">
        <v>2659</v>
      </c>
      <c r="C86">
        <v>-9.7212999999999994</v>
      </c>
      <c r="D86">
        <v>7.7186000000000003</v>
      </c>
    </row>
    <row r="87" spans="1:4" x14ac:dyDescent="0.25">
      <c r="A87" t="s">
        <v>3952</v>
      </c>
      <c r="B87" t="s">
        <v>13</v>
      </c>
      <c r="C87">
        <v>-9.7187000000000001</v>
      </c>
      <c r="D87">
        <v>3.3795999999999999</v>
      </c>
    </row>
    <row r="88" spans="1:4" x14ac:dyDescent="0.25">
      <c r="A88" t="s">
        <v>4934</v>
      </c>
      <c r="B88" t="s">
        <v>996</v>
      </c>
      <c r="C88">
        <v>-9.6613000000000007</v>
      </c>
      <c r="D88">
        <v>6.1917999999999997</v>
      </c>
    </row>
    <row r="89" spans="1:4" x14ac:dyDescent="0.25">
      <c r="A89" t="s">
        <v>5293</v>
      </c>
      <c r="B89" t="s">
        <v>1354</v>
      </c>
      <c r="C89">
        <v>-9.6509</v>
      </c>
      <c r="D89">
        <v>-4.0134999999999996</v>
      </c>
    </row>
    <row r="90" spans="1:4" x14ac:dyDescent="0.25">
      <c r="A90" t="s">
        <v>4235</v>
      </c>
      <c r="B90" t="s">
        <v>296</v>
      </c>
      <c r="C90">
        <v>-9.5921000000000003</v>
      </c>
      <c r="D90">
        <v>6.6101000000000001</v>
      </c>
    </row>
    <row r="91" spans="1:4" x14ac:dyDescent="0.25">
      <c r="A91" t="s">
        <v>4927</v>
      </c>
      <c r="B91" t="s">
        <v>989</v>
      </c>
      <c r="C91">
        <v>-9.5151000000000003</v>
      </c>
      <c r="D91">
        <v>3.7018</v>
      </c>
    </row>
    <row r="92" spans="1:4" x14ac:dyDescent="0.25">
      <c r="A92" t="s">
        <v>7215</v>
      </c>
      <c r="B92" t="s">
        <v>3280</v>
      </c>
      <c r="C92">
        <v>-9.4512</v>
      </c>
      <c r="D92">
        <v>-5.7285000000000004</v>
      </c>
    </row>
    <row r="93" spans="1:4" x14ac:dyDescent="0.25">
      <c r="A93" t="s">
        <v>7707</v>
      </c>
      <c r="B93" t="s">
        <v>3770</v>
      </c>
      <c r="C93">
        <v>-9.4495000000000005</v>
      </c>
      <c r="D93">
        <v>-4.2211999999999996</v>
      </c>
    </row>
    <row r="94" spans="1:4" x14ac:dyDescent="0.25">
      <c r="A94" t="s">
        <v>4939</v>
      </c>
      <c r="B94" t="s">
        <v>1001</v>
      </c>
      <c r="C94">
        <v>-9.42</v>
      </c>
      <c r="D94">
        <v>-0.16539000000000001</v>
      </c>
    </row>
    <row r="95" spans="1:4" x14ac:dyDescent="0.25">
      <c r="A95" t="s">
        <v>7406</v>
      </c>
      <c r="B95" t="s">
        <v>3471</v>
      </c>
      <c r="C95">
        <v>-9.3847000000000005</v>
      </c>
      <c r="D95">
        <v>1.4802</v>
      </c>
    </row>
    <row r="96" spans="1:4" x14ac:dyDescent="0.25">
      <c r="A96" t="s">
        <v>6822</v>
      </c>
      <c r="B96" t="s">
        <v>2887</v>
      </c>
      <c r="C96">
        <v>-9.3660999999999994</v>
      </c>
      <c r="D96">
        <v>-2.0247999999999999</v>
      </c>
    </row>
    <row r="97" spans="1:4" x14ac:dyDescent="0.25">
      <c r="A97" t="s">
        <v>4877</v>
      </c>
      <c r="B97" t="s">
        <v>939</v>
      </c>
      <c r="C97">
        <v>-9.3384999999999998</v>
      </c>
      <c r="D97">
        <v>6.67</v>
      </c>
    </row>
    <row r="98" spans="1:4" x14ac:dyDescent="0.25">
      <c r="A98" t="s">
        <v>5222</v>
      </c>
      <c r="B98" t="s">
        <v>1284</v>
      </c>
      <c r="C98">
        <v>-9.3184000000000005</v>
      </c>
      <c r="D98">
        <v>-5.7061999999999999</v>
      </c>
    </row>
    <row r="99" spans="1:4" x14ac:dyDescent="0.25">
      <c r="A99" t="s">
        <v>4440</v>
      </c>
      <c r="B99" t="s">
        <v>501</v>
      </c>
      <c r="C99">
        <v>-9.2992000000000008</v>
      </c>
      <c r="D99">
        <v>7.8543000000000003</v>
      </c>
    </row>
    <row r="100" spans="1:4" x14ac:dyDescent="0.25">
      <c r="A100" t="s">
        <v>5264</v>
      </c>
      <c r="B100" t="s">
        <v>1326</v>
      </c>
      <c r="C100">
        <v>-9.2606999999999999</v>
      </c>
      <c r="D100">
        <v>-2.0648</v>
      </c>
    </row>
    <row r="101" spans="1:4" x14ac:dyDescent="0.25">
      <c r="A101" t="s">
        <v>6930</v>
      </c>
      <c r="B101" t="s">
        <v>2995</v>
      </c>
      <c r="C101">
        <v>-9.2477</v>
      </c>
      <c r="D101">
        <v>-3.0333000000000001</v>
      </c>
    </row>
    <row r="102" spans="1:4" x14ac:dyDescent="0.25">
      <c r="A102" t="s">
        <v>4954</v>
      </c>
      <c r="B102" t="s">
        <v>1016</v>
      </c>
      <c r="C102">
        <v>-9.2373999999999992</v>
      </c>
      <c r="D102">
        <v>2.8060999999999998</v>
      </c>
    </row>
    <row r="103" spans="1:4" x14ac:dyDescent="0.25">
      <c r="A103" t="s">
        <v>5275</v>
      </c>
      <c r="B103" t="s">
        <v>1337</v>
      </c>
      <c r="C103">
        <v>-9.2094000000000005</v>
      </c>
      <c r="D103">
        <v>-6.2586000000000004</v>
      </c>
    </row>
    <row r="104" spans="1:4" x14ac:dyDescent="0.25">
      <c r="A104" t="s">
        <v>4677</v>
      </c>
      <c r="B104" t="s">
        <v>739</v>
      </c>
      <c r="C104">
        <v>-9.1539999999999999</v>
      </c>
      <c r="D104">
        <v>-9.6941000000000006</v>
      </c>
    </row>
    <row r="105" spans="1:4" x14ac:dyDescent="0.25">
      <c r="A105" t="s">
        <v>7020</v>
      </c>
      <c r="B105" t="s">
        <v>3085</v>
      </c>
      <c r="C105">
        <v>-9.1244999999999994</v>
      </c>
      <c r="D105">
        <v>5.1367000000000003</v>
      </c>
    </row>
    <row r="106" spans="1:4" x14ac:dyDescent="0.25">
      <c r="A106" t="s">
        <v>4917</v>
      </c>
      <c r="B106" t="s">
        <v>979</v>
      </c>
      <c r="C106">
        <v>-9.1243999999999996</v>
      </c>
      <c r="D106">
        <v>-4.6909000000000001</v>
      </c>
    </row>
    <row r="107" spans="1:4" x14ac:dyDescent="0.25">
      <c r="A107" t="s">
        <v>7489</v>
      </c>
      <c r="B107" t="s">
        <v>3552</v>
      </c>
      <c r="C107">
        <v>-9.1171000000000006</v>
      </c>
      <c r="D107">
        <v>5.5183999999999997</v>
      </c>
    </row>
    <row r="108" spans="1:4" x14ac:dyDescent="0.25">
      <c r="A108" t="s">
        <v>7686</v>
      </c>
      <c r="B108" t="s">
        <v>3749</v>
      </c>
      <c r="C108">
        <v>-9.1042000000000005</v>
      </c>
      <c r="D108">
        <v>9.7988</v>
      </c>
    </row>
    <row r="109" spans="1:4" x14ac:dyDescent="0.25">
      <c r="A109" t="s">
        <v>4155</v>
      </c>
      <c r="B109" t="s">
        <v>216</v>
      </c>
      <c r="C109">
        <v>-9.0703999999999994</v>
      </c>
      <c r="D109">
        <v>1.8957999999999999</v>
      </c>
    </row>
    <row r="110" spans="1:4" x14ac:dyDescent="0.25">
      <c r="A110" t="s">
        <v>6613</v>
      </c>
      <c r="B110" t="s">
        <v>2678</v>
      </c>
      <c r="C110">
        <v>-9.0183999999999997</v>
      </c>
      <c r="D110">
        <v>3.9662000000000002</v>
      </c>
    </row>
    <row r="111" spans="1:4" x14ac:dyDescent="0.25">
      <c r="A111" t="s">
        <v>4978</v>
      </c>
      <c r="B111" t="s">
        <v>1040</v>
      </c>
      <c r="C111">
        <v>-8.9259000000000004</v>
      </c>
      <c r="D111">
        <v>-0.59084999999999999</v>
      </c>
    </row>
    <row r="112" spans="1:4" x14ac:dyDescent="0.25">
      <c r="A112" t="s">
        <v>4697</v>
      </c>
      <c r="B112" t="s">
        <v>759</v>
      </c>
      <c r="C112">
        <v>-8.9001000000000001</v>
      </c>
      <c r="D112">
        <v>3.1833999999999998</v>
      </c>
    </row>
    <row r="113" spans="1:4" x14ac:dyDescent="0.25">
      <c r="A113" t="s">
        <v>6655</v>
      </c>
      <c r="B113" t="s">
        <v>2720</v>
      </c>
      <c r="C113">
        <v>-8.8789999999999996</v>
      </c>
      <c r="D113">
        <v>-3.4803999999999999</v>
      </c>
    </row>
    <row r="114" spans="1:4" x14ac:dyDescent="0.25">
      <c r="A114" t="s">
        <v>7151</v>
      </c>
      <c r="B114" t="s">
        <v>3216</v>
      </c>
      <c r="C114">
        <v>-8.8781999999999996</v>
      </c>
      <c r="D114">
        <v>-4.2415000000000003</v>
      </c>
    </row>
    <row r="115" spans="1:4" x14ac:dyDescent="0.25">
      <c r="A115" t="s">
        <v>5704</v>
      </c>
      <c r="B115" t="s">
        <v>1765</v>
      </c>
      <c r="C115">
        <v>-8.8533000000000008</v>
      </c>
      <c r="D115">
        <v>1.2176</v>
      </c>
    </row>
    <row r="116" spans="1:4" x14ac:dyDescent="0.25">
      <c r="A116" t="s">
        <v>3977</v>
      </c>
      <c r="B116" t="s">
        <v>38</v>
      </c>
      <c r="C116">
        <v>-8.8465000000000007</v>
      </c>
      <c r="D116">
        <v>-2.6682000000000001</v>
      </c>
    </row>
    <row r="117" spans="1:4" x14ac:dyDescent="0.25">
      <c r="A117" t="s">
        <v>5546</v>
      </c>
      <c r="B117" t="s">
        <v>1607</v>
      </c>
      <c r="C117">
        <v>-8.8322000000000003</v>
      </c>
      <c r="D117">
        <v>-3.7911999999999999</v>
      </c>
    </row>
    <row r="118" spans="1:4" x14ac:dyDescent="0.25">
      <c r="A118" t="s">
        <v>6577</v>
      </c>
      <c r="B118" t="s">
        <v>2642</v>
      </c>
      <c r="C118">
        <v>-8.8010000000000002</v>
      </c>
      <c r="D118">
        <v>-4.3418000000000001</v>
      </c>
    </row>
    <row r="119" spans="1:4" x14ac:dyDescent="0.25">
      <c r="A119" t="s">
        <v>7110</v>
      </c>
      <c r="B119" t="s">
        <v>3175</v>
      </c>
      <c r="C119">
        <v>-8.7454999999999998</v>
      </c>
      <c r="D119">
        <v>-6.7107000000000001</v>
      </c>
    </row>
    <row r="120" spans="1:4" x14ac:dyDescent="0.25">
      <c r="A120" t="s">
        <v>5366</v>
      </c>
      <c r="B120" t="s">
        <v>1427</v>
      </c>
      <c r="C120">
        <v>-8.7025000000000006</v>
      </c>
      <c r="D120">
        <v>-4.6946000000000003</v>
      </c>
    </row>
    <row r="121" spans="1:4" x14ac:dyDescent="0.25">
      <c r="A121" t="s">
        <v>5443</v>
      </c>
      <c r="B121" t="s">
        <v>1504</v>
      </c>
      <c r="C121">
        <v>-8.6898</v>
      </c>
      <c r="D121">
        <v>-0.90154999999999996</v>
      </c>
    </row>
    <row r="122" spans="1:4" x14ac:dyDescent="0.25">
      <c r="A122" t="s">
        <v>4903</v>
      </c>
      <c r="B122" t="s">
        <v>965</v>
      </c>
      <c r="C122">
        <v>-8.6800999999999995</v>
      </c>
      <c r="D122">
        <v>3.6192000000000002</v>
      </c>
    </row>
    <row r="123" spans="1:4" x14ac:dyDescent="0.25">
      <c r="A123" t="s">
        <v>4542</v>
      </c>
      <c r="B123" t="s">
        <v>604</v>
      </c>
      <c r="C123">
        <v>-8.6531000000000002</v>
      </c>
      <c r="D123">
        <v>-2.0085999999999999</v>
      </c>
    </row>
    <row r="124" spans="1:4" x14ac:dyDescent="0.25">
      <c r="A124" t="s">
        <v>6308</v>
      </c>
      <c r="B124" t="s">
        <v>2372</v>
      </c>
      <c r="C124">
        <v>-8.6182999999999996</v>
      </c>
      <c r="D124">
        <v>1.4430000000000001</v>
      </c>
    </row>
    <row r="125" spans="1:4" x14ac:dyDescent="0.25">
      <c r="A125" t="s">
        <v>4120</v>
      </c>
      <c r="B125" t="s">
        <v>181</v>
      </c>
      <c r="C125">
        <v>-8.6020000000000003</v>
      </c>
      <c r="D125">
        <v>-0.88970000000000005</v>
      </c>
    </row>
    <row r="126" spans="1:4" x14ac:dyDescent="0.25">
      <c r="A126" t="s">
        <v>6961</v>
      </c>
      <c r="B126" t="s">
        <v>3026</v>
      </c>
      <c r="C126">
        <v>-8.5737000000000005</v>
      </c>
      <c r="D126">
        <v>-4.5842999999999998</v>
      </c>
    </row>
    <row r="127" spans="1:4" x14ac:dyDescent="0.25">
      <c r="A127" t="s">
        <v>4353</v>
      </c>
      <c r="B127" t="s">
        <v>414</v>
      </c>
      <c r="C127">
        <v>-8.5246999999999993</v>
      </c>
      <c r="D127">
        <v>10.329000000000001</v>
      </c>
    </row>
    <row r="128" spans="1:4" x14ac:dyDescent="0.25">
      <c r="A128" t="s">
        <v>7513</v>
      </c>
      <c r="B128" t="s">
        <v>3576</v>
      </c>
      <c r="C128">
        <v>-8.5185999999999993</v>
      </c>
      <c r="D128">
        <v>3.8151000000000002</v>
      </c>
    </row>
    <row r="129" spans="1:4" x14ac:dyDescent="0.25">
      <c r="A129" t="s">
        <v>7592</v>
      </c>
      <c r="B129" t="s">
        <v>3655</v>
      </c>
      <c r="C129">
        <v>-8.5109999999999992</v>
      </c>
      <c r="D129">
        <v>4.5288000000000004</v>
      </c>
    </row>
    <row r="130" spans="1:4" x14ac:dyDescent="0.25">
      <c r="A130" t="s">
        <v>4807</v>
      </c>
      <c r="B130" t="s">
        <v>869</v>
      </c>
      <c r="C130">
        <v>-8.4412000000000003</v>
      </c>
      <c r="D130">
        <v>3.8611</v>
      </c>
    </row>
    <row r="131" spans="1:4" x14ac:dyDescent="0.25">
      <c r="A131" t="s">
        <v>4980</v>
      </c>
      <c r="B131" t="s">
        <v>1042</v>
      </c>
      <c r="C131">
        <v>-8.4146000000000001</v>
      </c>
      <c r="D131">
        <v>-2.2027999999999999</v>
      </c>
    </row>
    <row r="132" spans="1:4" x14ac:dyDescent="0.25">
      <c r="A132" t="s">
        <v>6014</v>
      </c>
      <c r="B132" t="s">
        <v>2076</v>
      </c>
      <c r="C132">
        <v>-8.3952000000000009</v>
      </c>
      <c r="D132">
        <v>3.1408</v>
      </c>
    </row>
    <row r="133" spans="1:4" x14ac:dyDescent="0.25">
      <c r="A133" t="s">
        <v>4315</v>
      </c>
      <c r="B133" t="s">
        <v>2085</v>
      </c>
      <c r="C133">
        <v>-8.3308999999999997</v>
      </c>
      <c r="D133">
        <v>-11.88</v>
      </c>
    </row>
    <row r="134" spans="1:4" x14ac:dyDescent="0.25">
      <c r="A134" t="s">
        <v>4676</v>
      </c>
      <c r="B134" t="s">
        <v>738</v>
      </c>
      <c r="C134">
        <v>-8.2646999999999995</v>
      </c>
      <c r="D134">
        <v>2.7416999999999998</v>
      </c>
    </row>
    <row r="135" spans="1:4" x14ac:dyDescent="0.25">
      <c r="A135" t="s">
        <v>6738</v>
      </c>
      <c r="B135" t="s">
        <v>2803</v>
      </c>
      <c r="C135">
        <v>-8.2576999999999998</v>
      </c>
      <c r="D135">
        <v>1.5072000000000001</v>
      </c>
    </row>
    <row r="136" spans="1:4" x14ac:dyDescent="0.25">
      <c r="A136" t="s">
        <v>4851</v>
      </c>
      <c r="B136" t="s">
        <v>913</v>
      </c>
      <c r="C136">
        <v>-8.2135999999999996</v>
      </c>
      <c r="D136">
        <v>1.0166999999999999</v>
      </c>
    </row>
    <row r="137" spans="1:4" x14ac:dyDescent="0.25">
      <c r="A137" t="s">
        <v>5755</v>
      </c>
      <c r="B137" t="s">
        <v>1816</v>
      </c>
      <c r="C137">
        <v>-8.1951999999999998</v>
      </c>
      <c r="D137">
        <v>-5.8284000000000002</v>
      </c>
    </row>
    <row r="138" spans="1:4" x14ac:dyDescent="0.25">
      <c r="A138" t="s">
        <v>7633</v>
      </c>
      <c r="B138" t="s">
        <v>3696</v>
      </c>
      <c r="C138">
        <v>-8.1847999999999992</v>
      </c>
      <c r="D138">
        <v>6.2721999999999998</v>
      </c>
    </row>
    <row r="139" spans="1:4" x14ac:dyDescent="0.25">
      <c r="A139" t="s">
        <v>4990</v>
      </c>
      <c r="B139" t="s">
        <v>1052</v>
      </c>
      <c r="C139">
        <v>-8.1516999999999999</v>
      </c>
      <c r="D139">
        <v>12.648</v>
      </c>
    </row>
    <row r="140" spans="1:4" x14ac:dyDescent="0.25">
      <c r="A140" t="s">
        <v>4537</v>
      </c>
      <c r="B140" t="s">
        <v>598</v>
      </c>
      <c r="C140">
        <v>-8.1263000000000005</v>
      </c>
      <c r="D140">
        <v>-5.9054000000000002</v>
      </c>
    </row>
    <row r="141" spans="1:4" x14ac:dyDescent="0.25">
      <c r="A141" t="s">
        <v>6337</v>
      </c>
      <c r="B141" t="s">
        <v>2401</v>
      </c>
      <c r="C141">
        <v>-8.1029</v>
      </c>
      <c r="D141">
        <v>1.4749000000000001</v>
      </c>
    </row>
    <row r="142" spans="1:4" x14ac:dyDescent="0.25">
      <c r="A142" t="s">
        <v>5635</v>
      </c>
      <c r="B142" t="s">
        <v>1696</v>
      </c>
      <c r="C142">
        <v>-8.0931999999999995</v>
      </c>
      <c r="D142">
        <v>1.1554</v>
      </c>
    </row>
    <row r="143" spans="1:4" x14ac:dyDescent="0.25">
      <c r="A143" t="s">
        <v>7412</v>
      </c>
      <c r="B143" t="s">
        <v>3477</v>
      </c>
      <c r="C143">
        <v>-8.0731999999999999</v>
      </c>
      <c r="D143">
        <v>-4.1498999999999997</v>
      </c>
    </row>
    <row r="144" spans="1:4" x14ac:dyDescent="0.25">
      <c r="A144" t="s">
        <v>7245</v>
      </c>
      <c r="B144" t="s">
        <v>3310</v>
      </c>
      <c r="C144">
        <v>-8.0290999999999997</v>
      </c>
      <c r="D144">
        <v>-0.69010000000000005</v>
      </c>
    </row>
    <row r="145" spans="1:4" x14ac:dyDescent="0.25">
      <c r="A145" t="s">
        <v>5814</v>
      </c>
      <c r="B145" t="s">
        <v>1875</v>
      </c>
      <c r="C145">
        <v>-7.9991000000000003</v>
      </c>
      <c r="D145">
        <v>13.617000000000001</v>
      </c>
    </row>
    <row r="146" spans="1:4" x14ac:dyDescent="0.25">
      <c r="A146" t="s">
        <v>7569</v>
      </c>
      <c r="B146" t="s">
        <v>3632</v>
      </c>
      <c r="C146">
        <v>-7.9145000000000003</v>
      </c>
      <c r="D146">
        <v>1.6819</v>
      </c>
    </row>
    <row r="147" spans="1:4" x14ac:dyDescent="0.25">
      <c r="A147" t="s">
        <v>6129</v>
      </c>
      <c r="B147" t="s">
        <v>2192</v>
      </c>
      <c r="C147">
        <v>-7.8102999999999998</v>
      </c>
      <c r="D147">
        <v>2.2425000000000002</v>
      </c>
    </row>
    <row r="148" spans="1:4" x14ac:dyDescent="0.25">
      <c r="A148" t="s">
        <v>5703</v>
      </c>
      <c r="B148" t="s">
        <v>1764</v>
      </c>
      <c r="C148">
        <v>-7.7657999999999996</v>
      </c>
      <c r="D148">
        <v>-4.9047000000000001</v>
      </c>
    </row>
    <row r="149" spans="1:4" x14ac:dyDescent="0.25">
      <c r="A149" t="s">
        <v>6775</v>
      </c>
      <c r="B149" t="s">
        <v>2840</v>
      </c>
      <c r="C149">
        <v>-7.7632000000000003</v>
      </c>
      <c r="D149">
        <v>2.5924</v>
      </c>
    </row>
    <row r="150" spans="1:4" x14ac:dyDescent="0.25">
      <c r="A150" t="s">
        <v>4250</v>
      </c>
      <c r="B150" t="s">
        <v>311</v>
      </c>
      <c r="C150">
        <v>-7.7439</v>
      </c>
      <c r="D150">
        <v>-8.0027000000000008</v>
      </c>
    </row>
    <row r="151" spans="1:4" x14ac:dyDescent="0.25">
      <c r="A151" t="s">
        <v>7612</v>
      </c>
      <c r="B151" t="s">
        <v>3675</v>
      </c>
      <c r="C151">
        <v>-7.7278000000000002</v>
      </c>
      <c r="D151">
        <v>-1.9894000000000001</v>
      </c>
    </row>
    <row r="152" spans="1:4" x14ac:dyDescent="0.25">
      <c r="A152" t="s">
        <v>7160</v>
      </c>
      <c r="B152" t="s">
        <v>3225</v>
      </c>
      <c r="C152">
        <v>-7.7255000000000003</v>
      </c>
      <c r="D152">
        <v>-2.2913999999999999</v>
      </c>
    </row>
    <row r="153" spans="1:4" x14ac:dyDescent="0.25">
      <c r="A153" t="s">
        <v>7158</v>
      </c>
      <c r="B153" t="s">
        <v>3223</v>
      </c>
      <c r="C153">
        <v>-7.7100999999999997</v>
      </c>
      <c r="D153">
        <v>0.54874999999999996</v>
      </c>
    </row>
    <row r="154" spans="1:4" x14ac:dyDescent="0.25">
      <c r="A154" t="s">
        <v>4531</v>
      </c>
      <c r="B154" t="s">
        <v>592</v>
      </c>
      <c r="C154">
        <v>-7.6750999999999996</v>
      </c>
      <c r="D154">
        <v>0.36332999999999999</v>
      </c>
    </row>
    <row r="155" spans="1:4" x14ac:dyDescent="0.25">
      <c r="A155" t="s">
        <v>5208</v>
      </c>
      <c r="B155" t="s">
        <v>1270</v>
      </c>
      <c r="C155">
        <v>-7.6562000000000001</v>
      </c>
      <c r="D155">
        <v>5.6498999999999997</v>
      </c>
    </row>
    <row r="156" spans="1:4" x14ac:dyDescent="0.25">
      <c r="A156" t="s">
        <v>6698</v>
      </c>
      <c r="B156" t="s">
        <v>2763</v>
      </c>
      <c r="C156">
        <v>-7.6422999999999996</v>
      </c>
      <c r="D156">
        <v>2.1760000000000002</v>
      </c>
    </row>
    <row r="157" spans="1:4" x14ac:dyDescent="0.25">
      <c r="A157" t="s">
        <v>6312</v>
      </c>
      <c r="B157" t="s">
        <v>2376</v>
      </c>
      <c r="C157">
        <v>-7.6388999999999996</v>
      </c>
      <c r="D157">
        <v>-5.0357000000000003</v>
      </c>
    </row>
    <row r="158" spans="1:4" x14ac:dyDescent="0.25">
      <c r="A158" t="s">
        <v>7763</v>
      </c>
      <c r="B158" t="s">
        <v>3827</v>
      </c>
      <c r="C158">
        <v>-7.6346999999999996</v>
      </c>
      <c r="D158">
        <v>9.1856999999999994E-2</v>
      </c>
    </row>
    <row r="159" spans="1:4" x14ac:dyDescent="0.25">
      <c r="A159" t="s">
        <v>6641</v>
      </c>
      <c r="B159" t="s">
        <v>2706</v>
      </c>
      <c r="C159">
        <v>-7.6247999999999996</v>
      </c>
      <c r="D159">
        <v>3.5331000000000001</v>
      </c>
    </row>
    <row r="160" spans="1:4" x14ac:dyDescent="0.25">
      <c r="A160" t="s">
        <v>4163</v>
      </c>
      <c r="B160" t="s">
        <v>224</v>
      </c>
      <c r="C160">
        <v>-7.6241000000000003</v>
      </c>
      <c r="D160">
        <v>3.9718</v>
      </c>
    </row>
    <row r="161" spans="1:4" x14ac:dyDescent="0.25">
      <c r="A161" t="s">
        <v>4512</v>
      </c>
      <c r="B161" t="s">
        <v>573</v>
      </c>
      <c r="C161">
        <v>-7.5903</v>
      </c>
      <c r="D161">
        <v>-1.5122</v>
      </c>
    </row>
    <row r="162" spans="1:4" x14ac:dyDescent="0.25">
      <c r="A162" t="s">
        <v>4804</v>
      </c>
      <c r="B162" t="s">
        <v>866</v>
      </c>
      <c r="C162">
        <v>-7.5140000000000002</v>
      </c>
      <c r="D162">
        <v>0.67323999999999995</v>
      </c>
    </row>
    <row r="163" spans="1:4" x14ac:dyDescent="0.25">
      <c r="A163" t="s">
        <v>5578</v>
      </c>
      <c r="B163" t="s">
        <v>1639</v>
      </c>
      <c r="C163">
        <v>-7.423</v>
      </c>
      <c r="D163">
        <v>-2.7361</v>
      </c>
    </row>
    <row r="164" spans="1:4" x14ac:dyDescent="0.25">
      <c r="A164" t="s">
        <v>7021</v>
      </c>
      <c r="B164" t="s">
        <v>3086</v>
      </c>
      <c r="C164">
        <v>-7.3685999999999998</v>
      </c>
      <c r="D164">
        <v>-3.94</v>
      </c>
    </row>
    <row r="165" spans="1:4" x14ac:dyDescent="0.25">
      <c r="A165" t="s">
        <v>6579</v>
      </c>
      <c r="B165" t="s">
        <v>2644</v>
      </c>
      <c r="C165">
        <v>-7.3566000000000003</v>
      </c>
      <c r="D165">
        <v>-0.55740000000000001</v>
      </c>
    </row>
    <row r="166" spans="1:4" x14ac:dyDescent="0.25">
      <c r="A166" t="s">
        <v>4354</v>
      </c>
      <c r="B166" t="s">
        <v>415</v>
      </c>
      <c r="C166">
        <v>-7.3449</v>
      </c>
      <c r="D166">
        <v>-7.6599000000000004</v>
      </c>
    </row>
    <row r="167" spans="1:4" x14ac:dyDescent="0.25">
      <c r="A167" t="s">
        <v>4169</v>
      </c>
      <c r="B167" t="s">
        <v>230</v>
      </c>
      <c r="C167">
        <v>-7.2846000000000002</v>
      </c>
      <c r="D167">
        <v>3.992</v>
      </c>
    </row>
    <row r="168" spans="1:4" x14ac:dyDescent="0.25">
      <c r="A168" t="s">
        <v>5097</v>
      </c>
      <c r="B168" t="s">
        <v>1159</v>
      </c>
      <c r="C168">
        <v>-7.2770999999999999</v>
      </c>
      <c r="D168">
        <v>1.6258999999999999</v>
      </c>
    </row>
    <row r="169" spans="1:4" x14ac:dyDescent="0.25">
      <c r="A169" t="s">
        <v>6787</v>
      </c>
      <c r="B169" t="s">
        <v>2852</v>
      </c>
      <c r="C169">
        <v>-7.2705000000000002</v>
      </c>
      <c r="D169">
        <v>5.0571000000000002</v>
      </c>
    </row>
    <row r="170" spans="1:4" x14ac:dyDescent="0.25">
      <c r="A170" t="s">
        <v>4273</v>
      </c>
      <c r="B170" t="s">
        <v>334</v>
      </c>
      <c r="C170">
        <v>-7.2370999999999999</v>
      </c>
      <c r="D170">
        <v>-2.2446999999999999</v>
      </c>
    </row>
    <row r="171" spans="1:4" x14ac:dyDescent="0.25">
      <c r="A171" t="s">
        <v>5042</v>
      </c>
      <c r="B171" t="s">
        <v>1104</v>
      </c>
      <c r="C171">
        <v>-7.2332999999999998</v>
      </c>
      <c r="D171">
        <v>-4.5003000000000002</v>
      </c>
    </row>
    <row r="172" spans="1:4" x14ac:dyDescent="0.25">
      <c r="A172" t="s">
        <v>5086</v>
      </c>
      <c r="B172" t="s">
        <v>1148</v>
      </c>
      <c r="C172">
        <v>-7.2092000000000001</v>
      </c>
      <c r="D172">
        <v>-3.5707</v>
      </c>
    </row>
    <row r="173" spans="1:4" x14ac:dyDescent="0.25">
      <c r="A173" t="s">
        <v>6045</v>
      </c>
      <c r="B173" t="s">
        <v>2108</v>
      </c>
      <c r="C173">
        <v>-7.2015000000000002</v>
      </c>
      <c r="D173">
        <v>-0.50270000000000004</v>
      </c>
    </row>
    <row r="174" spans="1:4" x14ac:dyDescent="0.25">
      <c r="A174" t="s">
        <v>3980</v>
      </c>
      <c r="B174" t="s">
        <v>41</v>
      </c>
      <c r="C174">
        <v>-7.1401000000000003</v>
      </c>
      <c r="D174">
        <v>3.3388</v>
      </c>
    </row>
    <row r="175" spans="1:4" x14ac:dyDescent="0.25">
      <c r="A175" t="s">
        <v>4385</v>
      </c>
      <c r="B175" t="s">
        <v>446</v>
      </c>
      <c r="C175">
        <v>-7.1246</v>
      </c>
      <c r="D175">
        <v>-8.8834999999999997</v>
      </c>
    </row>
    <row r="176" spans="1:4" x14ac:dyDescent="0.25">
      <c r="A176" t="s">
        <v>6917</v>
      </c>
      <c r="B176" t="s">
        <v>2982</v>
      </c>
      <c r="C176">
        <v>-7.1143999999999998</v>
      </c>
      <c r="D176">
        <v>7.1971999999999996</v>
      </c>
    </row>
    <row r="177" spans="1:4" x14ac:dyDescent="0.25">
      <c r="A177" t="s">
        <v>6435</v>
      </c>
      <c r="B177" t="s">
        <v>2499</v>
      </c>
      <c r="C177">
        <v>-7.1001000000000003</v>
      </c>
      <c r="D177">
        <v>-7.1178999999999997</v>
      </c>
    </row>
    <row r="178" spans="1:4" x14ac:dyDescent="0.25">
      <c r="A178" t="s">
        <v>6325</v>
      </c>
      <c r="B178" t="s">
        <v>2389</v>
      </c>
      <c r="C178">
        <v>-7.0987</v>
      </c>
      <c r="D178">
        <v>0.56552000000000002</v>
      </c>
    </row>
    <row r="179" spans="1:4" x14ac:dyDescent="0.25">
      <c r="A179" t="s">
        <v>4863</v>
      </c>
      <c r="B179" t="s">
        <v>925</v>
      </c>
      <c r="C179">
        <v>-7.0553999999999997</v>
      </c>
      <c r="D179">
        <v>1.4605999999999999</v>
      </c>
    </row>
    <row r="180" spans="1:4" x14ac:dyDescent="0.25">
      <c r="A180" t="s">
        <v>5927</v>
      </c>
      <c r="B180" t="s">
        <v>1988</v>
      </c>
      <c r="C180">
        <v>-6.9993999999999996</v>
      </c>
      <c r="D180">
        <v>0.92459999999999998</v>
      </c>
    </row>
    <row r="181" spans="1:4" x14ac:dyDescent="0.25">
      <c r="A181" t="s">
        <v>7404</v>
      </c>
      <c r="B181" t="s">
        <v>3469</v>
      </c>
      <c r="C181">
        <v>-6.9939</v>
      </c>
      <c r="D181">
        <v>-0.70413000000000003</v>
      </c>
    </row>
    <row r="182" spans="1:4" x14ac:dyDescent="0.25">
      <c r="A182" t="s">
        <v>5602</v>
      </c>
      <c r="B182" t="s">
        <v>1663</v>
      </c>
      <c r="C182">
        <v>-6.9602000000000004</v>
      </c>
      <c r="D182">
        <v>-5.6060999999999996</v>
      </c>
    </row>
    <row r="183" spans="1:4" x14ac:dyDescent="0.25">
      <c r="A183" t="s">
        <v>4721</v>
      </c>
      <c r="B183" t="s">
        <v>783</v>
      </c>
      <c r="C183">
        <v>-6.9421999999999997</v>
      </c>
      <c r="D183">
        <v>3.4083000000000001</v>
      </c>
    </row>
    <row r="184" spans="1:4" x14ac:dyDescent="0.25">
      <c r="A184" t="s">
        <v>5253</v>
      </c>
      <c r="B184" t="s">
        <v>1315</v>
      </c>
      <c r="C184">
        <v>-6.9413</v>
      </c>
      <c r="D184">
        <v>5.5167999999999999</v>
      </c>
    </row>
    <row r="185" spans="1:4" x14ac:dyDescent="0.25">
      <c r="A185" t="s">
        <v>4413</v>
      </c>
      <c r="B185" t="s">
        <v>474</v>
      </c>
      <c r="C185">
        <v>-6.9202000000000004</v>
      </c>
      <c r="D185">
        <v>1.4646999999999999</v>
      </c>
    </row>
    <row r="186" spans="1:4" x14ac:dyDescent="0.25">
      <c r="A186" t="s">
        <v>5302</v>
      </c>
      <c r="B186" t="s">
        <v>1363</v>
      </c>
      <c r="C186">
        <v>-6.9082999999999997</v>
      </c>
      <c r="D186">
        <v>-0.44884000000000002</v>
      </c>
    </row>
    <row r="187" spans="1:4" x14ac:dyDescent="0.25">
      <c r="A187" t="s">
        <v>4782</v>
      </c>
      <c r="B187" t="s">
        <v>844</v>
      </c>
      <c r="C187">
        <v>-6.8505000000000003</v>
      </c>
      <c r="D187">
        <v>-0.68976999999999999</v>
      </c>
    </row>
    <row r="188" spans="1:4" x14ac:dyDescent="0.25">
      <c r="A188" t="s">
        <v>7328</v>
      </c>
      <c r="B188" t="s">
        <v>3393</v>
      </c>
      <c r="C188">
        <v>-6.8429000000000002</v>
      </c>
      <c r="D188">
        <v>3.3437000000000001</v>
      </c>
    </row>
    <row r="189" spans="1:4" x14ac:dyDescent="0.25">
      <c r="A189" t="s">
        <v>7410</v>
      </c>
      <c r="B189" t="s">
        <v>3475</v>
      </c>
      <c r="C189">
        <v>-6.7873999999999999</v>
      </c>
      <c r="D189">
        <v>-0.35347000000000001</v>
      </c>
    </row>
    <row r="190" spans="1:4" x14ac:dyDescent="0.25">
      <c r="A190" t="s">
        <v>5952</v>
      </c>
      <c r="B190" t="s">
        <v>2013</v>
      </c>
      <c r="C190">
        <v>-6.7801999999999998</v>
      </c>
      <c r="D190">
        <v>10.555</v>
      </c>
    </row>
    <row r="191" spans="1:4" x14ac:dyDescent="0.25">
      <c r="A191" t="s">
        <v>5049</v>
      </c>
      <c r="B191" t="s">
        <v>1111</v>
      </c>
      <c r="C191">
        <v>-6.7618</v>
      </c>
      <c r="D191">
        <v>1.2793000000000001</v>
      </c>
    </row>
    <row r="192" spans="1:4" x14ac:dyDescent="0.25">
      <c r="A192" t="s">
        <v>4540</v>
      </c>
      <c r="B192" t="s">
        <v>602</v>
      </c>
      <c r="C192">
        <v>-6.7358000000000002</v>
      </c>
      <c r="D192">
        <v>-7.8017000000000003</v>
      </c>
    </row>
    <row r="193" spans="1:4" x14ac:dyDescent="0.25">
      <c r="A193" t="s">
        <v>5536</v>
      </c>
      <c r="B193" t="s">
        <v>1597</v>
      </c>
      <c r="C193">
        <v>-6.7110000000000003</v>
      </c>
      <c r="D193">
        <v>-3.7978999999999998</v>
      </c>
    </row>
    <row r="194" spans="1:4" x14ac:dyDescent="0.25">
      <c r="A194" t="s">
        <v>3974</v>
      </c>
      <c r="B194" t="s">
        <v>35</v>
      </c>
      <c r="C194">
        <v>-6.7054999999999998</v>
      </c>
      <c r="D194">
        <v>2.1158999999999999</v>
      </c>
    </row>
    <row r="195" spans="1:4" x14ac:dyDescent="0.25">
      <c r="A195" t="s">
        <v>5051</v>
      </c>
      <c r="B195" t="s">
        <v>1113</v>
      </c>
      <c r="C195">
        <v>-6.6916000000000002</v>
      </c>
      <c r="D195">
        <v>-3.0535000000000001</v>
      </c>
    </row>
    <row r="196" spans="1:4" x14ac:dyDescent="0.25">
      <c r="A196" t="s">
        <v>5068</v>
      </c>
      <c r="B196" t="s">
        <v>1130</v>
      </c>
      <c r="C196">
        <v>-6.6757999999999997</v>
      </c>
      <c r="D196">
        <v>1.3013999999999999</v>
      </c>
    </row>
    <row r="197" spans="1:4" x14ac:dyDescent="0.25">
      <c r="A197" t="s">
        <v>6621</v>
      </c>
      <c r="B197" t="s">
        <v>2686</v>
      </c>
      <c r="C197">
        <v>-6.6536999999999997</v>
      </c>
      <c r="D197">
        <v>3.6577999999999999</v>
      </c>
    </row>
    <row r="198" spans="1:4" x14ac:dyDescent="0.25">
      <c r="A198" t="s">
        <v>5512</v>
      </c>
      <c r="B198" t="s">
        <v>1573</v>
      </c>
      <c r="C198">
        <v>-6.6467000000000001</v>
      </c>
      <c r="D198">
        <v>-2.7465999999999999</v>
      </c>
    </row>
    <row r="199" spans="1:4" x14ac:dyDescent="0.25">
      <c r="A199" t="s">
        <v>7765</v>
      </c>
      <c r="B199" t="s">
        <v>3829</v>
      </c>
      <c r="C199">
        <v>-6.6115000000000004</v>
      </c>
      <c r="D199">
        <v>-6.1046999999999997E-2</v>
      </c>
    </row>
    <row r="200" spans="1:4" x14ac:dyDescent="0.25">
      <c r="A200" t="s">
        <v>5348</v>
      </c>
      <c r="B200" t="s">
        <v>1409</v>
      </c>
      <c r="C200">
        <v>-6.5989000000000004</v>
      </c>
      <c r="D200">
        <v>-1.8473999999999999</v>
      </c>
    </row>
    <row r="201" spans="1:4" x14ac:dyDescent="0.25">
      <c r="A201" t="s">
        <v>4856</v>
      </c>
      <c r="B201" t="s">
        <v>918</v>
      </c>
      <c r="C201">
        <v>-6.5541999999999998</v>
      </c>
      <c r="D201">
        <v>-6.4684999999999997</v>
      </c>
    </row>
    <row r="202" spans="1:4" x14ac:dyDescent="0.25">
      <c r="A202" t="s">
        <v>7551</v>
      </c>
      <c r="B202" t="s">
        <v>3614</v>
      </c>
      <c r="C202">
        <v>-6.5537000000000001</v>
      </c>
      <c r="D202">
        <v>0.38889000000000001</v>
      </c>
    </row>
    <row r="203" spans="1:4" x14ac:dyDescent="0.25">
      <c r="A203" t="s">
        <v>4720</v>
      </c>
      <c r="B203" t="s">
        <v>782</v>
      </c>
      <c r="C203">
        <v>-6.4945000000000004</v>
      </c>
      <c r="D203">
        <v>9.3473000000000006</v>
      </c>
    </row>
    <row r="204" spans="1:4" x14ac:dyDescent="0.25">
      <c r="A204" t="s">
        <v>5752</v>
      </c>
      <c r="B204" t="s">
        <v>1813</v>
      </c>
      <c r="C204">
        <v>-6.4878999999999998</v>
      </c>
      <c r="D204">
        <v>3.4493</v>
      </c>
    </row>
    <row r="205" spans="1:4" x14ac:dyDescent="0.25">
      <c r="A205" t="s">
        <v>6571</v>
      </c>
      <c r="B205" t="s">
        <v>2636</v>
      </c>
      <c r="C205">
        <v>-6.4416000000000002</v>
      </c>
      <c r="D205">
        <v>-1.3467</v>
      </c>
    </row>
    <row r="206" spans="1:4" x14ac:dyDescent="0.25">
      <c r="A206" t="s">
        <v>6511</v>
      </c>
      <c r="B206" t="s">
        <v>2576</v>
      </c>
      <c r="C206">
        <v>-6.4131</v>
      </c>
      <c r="D206">
        <v>2.5727000000000002</v>
      </c>
    </row>
    <row r="207" spans="1:4" x14ac:dyDescent="0.25">
      <c r="A207" t="s">
        <v>7580</v>
      </c>
      <c r="B207" t="s">
        <v>3643</v>
      </c>
      <c r="C207">
        <v>-6.4085000000000001</v>
      </c>
      <c r="D207">
        <v>4.1120999999999999</v>
      </c>
    </row>
    <row r="208" spans="1:4" x14ac:dyDescent="0.25">
      <c r="A208" t="s">
        <v>4912</v>
      </c>
      <c r="B208" t="s">
        <v>974</v>
      </c>
      <c r="C208">
        <v>-6.3834</v>
      </c>
      <c r="D208">
        <v>5.9806999999999997</v>
      </c>
    </row>
    <row r="209" spans="1:4" x14ac:dyDescent="0.25">
      <c r="A209" t="s">
        <v>5893</v>
      </c>
      <c r="B209" t="s">
        <v>1954</v>
      </c>
      <c r="C209">
        <v>-6.3822000000000001</v>
      </c>
      <c r="D209">
        <v>-3.2713000000000001</v>
      </c>
    </row>
    <row r="210" spans="1:4" x14ac:dyDescent="0.25">
      <c r="A210" t="s">
        <v>7782</v>
      </c>
      <c r="B210" t="s">
        <v>3846</v>
      </c>
      <c r="C210">
        <v>-6.3606999999999996</v>
      </c>
      <c r="D210">
        <v>-0.13075000000000001</v>
      </c>
    </row>
    <row r="211" spans="1:4" x14ac:dyDescent="0.25">
      <c r="A211" t="s">
        <v>5351</v>
      </c>
      <c r="B211" t="s">
        <v>1412</v>
      </c>
      <c r="C211">
        <v>-6.3139000000000003</v>
      </c>
      <c r="D211">
        <v>-0.4355</v>
      </c>
    </row>
    <row r="212" spans="1:4" x14ac:dyDescent="0.25">
      <c r="A212" t="s">
        <v>7322</v>
      </c>
      <c r="B212" t="s">
        <v>3387</v>
      </c>
      <c r="C212">
        <v>-6.2986000000000004</v>
      </c>
      <c r="D212">
        <v>-0.65239999999999998</v>
      </c>
    </row>
    <row r="213" spans="1:4" x14ac:dyDescent="0.25">
      <c r="A213" t="s">
        <v>5034</v>
      </c>
      <c r="B213" t="s">
        <v>1096</v>
      </c>
      <c r="C213">
        <v>-6.2882999999999996</v>
      </c>
      <c r="D213">
        <v>3.2608999999999999</v>
      </c>
    </row>
    <row r="214" spans="1:4" x14ac:dyDescent="0.25">
      <c r="A214" t="s">
        <v>6001</v>
      </c>
      <c r="B214" t="s">
        <v>2062</v>
      </c>
      <c r="C214">
        <v>-6.2797999999999998</v>
      </c>
      <c r="D214">
        <v>-1.0721000000000001</v>
      </c>
    </row>
    <row r="215" spans="1:4" x14ac:dyDescent="0.25">
      <c r="A215" t="s">
        <v>5494</v>
      </c>
      <c r="B215" t="s">
        <v>1555</v>
      </c>
      <c r="C215">
        <v>-6.2436999999999996</v>
      </c>
      <c r="D215">
        <v>2.7389000000000001</v>
      </c>
    </row>
    <row r="216" spans="1:4" x14ac:dyDescent="0.25">
      <c r="A216" t="s">
        <v>6661</v>
      </c>
      <c r="B216" t="s">
        <v>2726</v>
      </c>
      <c r="C216">
        <v>-6.2432999999999996</v>
      </c>
      <c r="D216">
        <v>4.9451000000000001</v>
      </c>
    </row>
    <row r="217" spans="1:4" x14ac:dyDescent="0.25">
      <c r="A217" t="s">
        <v>5405</v>
      </c>
      <c r="B217" t="s">
        <v>1466</v>
      </c>
      <c r="C217">
        <v>-6.2172000000000001</v>
      </c>
      <c r="D217">
        <v>-1.5844</v>
      </c>
    </row>
    <row r="218" spans="1:4" x14ac:dyDescent="0.25">
      <c r="A218" t="s">
        <v>6068</v>
      </c>
      <c r="B218" t="s">
        <v>2131</v>
      </c>
      <c r="C218">
        <v>-6.2169999999999996</v>
      </c>
      <c r="D218">
        <v>-1.2099</v>
      </c>
    </row>
    <row r="219" spans="1:4" x14ac:dyDescent="0.25">
      <c r="A219" t="s">
        <v>5016</v>
      </c>
      <c r="B219" t="s">
        <v>1078</v>
      </c>
      <c r="C219">
        <v>-6.2043999999999997</v>
      </c>
      <c r="D219">
        <v>2.5899000000000001</v>
      </c>
    </row>
    <row r="220" spans="1:4" x14ac:dyDescent="0.25">
      <c r="A220" t="s">
        <v>7634</v>
      </c>
      <c r="B220" t="s">
        <v>3697</v>
      </c>
      <c r="C220">
        <v>-6.1643999999999997</v>
      </c>
      <c r="D220">
        <v>-5.47</v>
      </c>
    </row>
    <row r="221" spans="1:4" x14ac:dyDescent="0.25">
      <c r="A221" t="s">
        <v>5002</v>
      </c>
      <c r="B221" t="s">
        <v>1064</v>
      </c>
      <c r="C221">
        <v>-6.1520999999999999</v>
      </c>
      <c r="D221">
        <v>-2.1978</v>
      </c>
    </row>
    <row r="222" spans="1:4" x14ac:dyDescent="0.25">
      <c r="A222" t="s">
        <v>5513</v>
      </c>
      <c r="B222" t="s">
        <v>1574</v>
      </c>
      <c r="C222">
        <v>-6.0987</v>
      </c>
      <c r="D222">
        <v>1.4799</v>
      </c>
    </row>
    <row r="223" spans="1:4" x14ac:dyDescent="0.25">
      <c r="A223" t="s">
        <v>6214</v>
      </c>
      <c r="B223" t="s">
        <v>2277</v>
      </c>
      <c r="C223">
        <v>-6.0769000000000002</v>
      </c>
      <c r="D223">
        <v>9.3917999999999999</v>
      </c>
    </row>
    <row r="224" spans="1:4" x14ac:dyDescent="0.25">
      <c r="A224" t="s">
        <v>5109</v>
      </c>
      <c r="B224" t="s">
        <v>1171</v>
      </c>
      <c r="C224">
        <v>-6.0605000000000002</v>
      </c>
      <c r="D224">
        <v>-3.1316000000000002</v>
      </c>
    </row>
    <row r="225" spans="1:4" x14ac:dyDescent="0.25">
      <c r="A225" t="s">
        <v>6623</v>
      </c>
      <c r="B225" t="s">
        <v>2688</v>
      </c>
      <c r="C225">
        <v>-6.0571999999999999</v>
      </c>
      <c r="D225">
        <v>-3.5950000000000002</v>
      </c>
    </row>
    <row r="226" spans="1:4" x14ac:dyDescent="0.25">
      <c r="A226" t="s">
        <v>7088</v>
      </c>
      <c r="B226" t="s">
        <v>3153</v>
      </c>
      <c r="C226">
        <v>-6.0534999999999997</v>
      </c>
      <c r="D226">
        <v>5.6257000000000001</v>
      </c>
    </row>
    <row r="227" spans="1:4" x14ac:dyDescent="0.25">
      <c r="A227" t="s">
        <v>6993</v>
      </c>
      <c r="B227" t="s">
        <v>3058</v>
      </c>
      <c r="C227">
        <v>-6.0380000000000003</v>
      </c>
      <c r="D227">
        <v>0.38052999999999998</v>
      </c>
    </row>
    <row r="228" spans="1:4" x14ac:dyDescent="0.25">
      <c r="A228" t="s">
        <v>4658</v>
      </c>
      <c r="B228" t="s">
        <v>720</v>
      </c>
      <c r="C228">
        <v>-6.0209999999999999</v>
      </c>
      <c r="D228">
        <v>5.3851000000000004</v>
      </c>
    </row>
    <row r="229" spans="1:4" x14ac:dyDescent="0.25">
      <c r="A229" t="s">
        <v>7786</v>
      </c>
      <c r="B229" t="s">
        <v>3850</v>
      </c>
      <c r="C229">
        <v>-6.0138999999999996</v>
      </c>
      <c r="D229">
        <v>3.1080000000000001</v>
      </c>
    </row>
    <row r="230" spans="1:4" x14ac:dyDescent="0.25">
      <c r="A230" t="s">
        <v>4680</v>
      </c>
      <c r="B230" t="s">
        <v>742</v>
      </c>
      <c r="C230">
        <v>-5.9695999999999998</v>
      </c>
      <c r="D230">
        <v>2.8031000000000001</v>
      </c>
    </row>
    <row r="231" spans="1:4" x14ac:dyDescent="0.25">
      <c r="A231" t="s">
        <v>5929</v>
      </c>
      <c r="B231" t="s">
        <v>1990</v>
      </c>
      <c r="C231">
        <v>-5.9589999999999996</v>
      </c>
      <c r="D231">
        <v>2.6711</v>
      </c>
    </row>
    <row r="232" spans="1:4" x14ac:dyDescent="0.25">
      <c r="A232" t="s">
        <v>5169</v>
      </c>
      <c r="B232" t="s">
        <v>1231</v>
      </c>
      <c r="C232">
        <v>-5.8935000000000004</v>
      </c>
      <c r="D232">
        <v>5.4829999999999997</v>
      </c>
    </row>
    <row r="233" spans="1:4" x14ac:dyDescent="0.25">
      <c r="A233" t="s">
        <v>5323</v>
      </c>
      <c r="B233" t="s">
        <v>1384</v>
      </c>
      <c r="C233">
        <v>-5.843</v>
      </c>
      <c r="D233">
        <v>1.7956000000000001</v>
      </c>
    </row>
    <row r="234" spans="1:4" x14ac:dyDescent="0.25">
      <c r="A234" t="s">
        <v>6281</v>
      </c>
      <c r="B234" t="s">
        <v>2344</v>
      </c>
      <c r="C234">
        <v>-5.8060999999999998</v>
      </c>
      <c r="D234">
        <v>0.8649</v>
      </c>
    </row>
    <row r="235" spans="1:4" x14ac:dyDescent="0.25">
      <c r="A235" t="s">
        <v>5099</v>
      </c>
      <c r="B235" t="s">
        <v>1161</v>
      </c>
      <c r="C235">
        <v>-5.7897999999999996</v>
      </c>
      <c r="D235">
        <v>0.31849</v>
      </c>
    </row>
    <row r="236" spans="1:4" x14ac:dyDescent="0.25">
      <c r="A236" t="s">
        <v>7697</v>
      </c>
      <c r="B236" t="s">
        <v>3760</v>
      </c>
      <c r="C236">
        <v>-5.7850999999999999</v>
      </c>
      <c r="D236">
        <v>-1.8825000000000001</v>
      </c>
    </row>
    <row r="237" spans="1:4" x14ac:dyDescent="0.25">
      <c r="A237" t="s">
        <v>7029</v>
      </c>
      <c r="B237" t="s">
        <v>3094</v>
      </c>
      <c r="C237">
        <v>-5.7610999999999999</v>
      </c>
      <c r="D237">
        <v>2.2080000000000002</v>
      </c>
    </row>
    <row r="238" spans="1:4" x14ac:dyDescent="0.25">
      <c r="A238" t="s">
        <v>6230</v>
      </c>
      <c r="B238" t="s">
        <v>2293</v>
      </c>
      <c r="C238">
        <v>-5.7577999999999996</v>
      </c>
      <c r="D238">
        <v>5.2188999999999997</v>
      </c>
    </row>
    <row r="239" spans="1:4" x14ac:dyDescent="0.25">
      <c r="A239" t="s">
        <v>4443</v>
      </c>
      <c r="B239" t="s">
        <v>504</v>
      </c>
      <c r="C239">
        <v>-5.7560000000000002</v>
      </c>
      <c r="D239">
        <v>-1.6583000000000001</v>
      </c>
    </row>
    <row r="240" spans="1:4" x14ac:dyDescent="0.25">
      <c r="A240" t="s">
        <v>5004</v>
      </c>
      <c r="B240" t="s">
        <v>1066</v>
      </c>
      <c r="C240">
        <v>-5.7549999999999999</v>
      </c>
      <c r="D240">
        <v>4.3502999999999998</v>
      </c>
    </row>
    <row r="241" spans="1:4" x14ac:dyDescent="0.25">
      <c r="A241" t="s">
        <v>4287</v>
      </c>
      <c r="B241" t="s">
        <v>348</v>
      </c>
      <c r="C241">
        <v>-5.7541000000000002</v>
      </c>
      <c r="D241">
        <v>-3.9516</v>
      </c>
    </row>
    <row r="242" spans="1:4" x14ac:dyDescent="0.25">
      <c r="A242" t="s">
        <v>5076</v>
      </c>
      <c r="B242" t="s">
        <v>1138</v>
      </c>
      <c r="C242">
        <v>-5.7323000000000004</v>
      </c>
      <c r="D242">
        <v>-3.8109000000000002</v>
      </c>
    </row>
    <row r="243" spans="1:4" x14ac:dyDescent="0.25">
      <c r="A243" t="s">
        <v>6451</v>
      </c>
      <c r="B243" t="s">
        <v>2515</v>
      </c>
      <c r="C243">
        <v>-5.7054999999999998</v>
      </c>
      <c r="D243">
        <v>4.8360000000000003</v>
      </c>
    </row>
    <row r="244" spans="1:4" x14ac:dyDescent="0.25">
      <c r="A244" t="s">
        <v>3967</v>
      </c>
      <c r="B244" t="s">
        <v>28</v>
      </c>
      <c r="C244">
        <v>-5.6959999999999997</v>
      </c>
      <c r="D244">
        <v>-8.6883999999999997</v>
      </c>
    </row>
    <row r="245" spans="1:4" x14ac:dyDescent="0.25">
      <c r="A245" t="s">
        <v>7296</v>
      </c>
      <c r="B245" t="s">
        <v>3361</v>
      </c>
      <c r="C245">
        <v>-5.6855000000000002</v>
      </c>
      <c r="D245">
        <v>-2.0234000000000001</v>
      </c>
    </row>
    <row r="246" spans="1:4" x14ac:dyDescent="0.25">
      <c r="A246" t="s">
        <v>4538</v>
      </c>
      <c r="B246" t="s">
        <v>599</v>
      </c>
      <c r="C246">
        <v>-5.6848000000000001</v>
      </c>
      <c r="D246">
        <v>-9.7134</v>
      </c>
    </row>
    <row r="247" spans="1:4" x14ac:dyDescent="0.25">
      <c r="A247" t="s">
        <v>7048</v>
      </c>
      <c r="B247" t="s">
        <v>3113</v>
      </c>
      <c r="C247">
        <v>-5.6783000000000001</v>
      </c>
      <c r="D247">
        <v>2.6985000000000001</v>
      </c>
    </row>
    <row r="248" spans="1:4" x14ac:dyDescent="0.25">
      <c r="A248" t="s">
        <v>4971</v>
      </c>
      <c r="B248" t="s">
        <v>1033</v>
      </c>
      <c r="C248">
        <v>-5.6441999999999997</v>
      </c>
      <c r="D248">
        <v>-0.19491</v>
      </c>
    </row>
    <row r="249" spans="1:4" x14ac:dyDescent="0.25">
      <c r="A249" t="s">
        <v>5218</v>
      </c>
      <c r="B249" t="s">
        <v>1280</v>
      </c>
      <c r="C249">
        <v>-5.6269</v>
      </c>
      <c r="D249">
        <v>4.0707000000000004</v>
      </c>
    </row>
    <row r="250" spans="1:4" x14ac:dyDescent="0.25">
      <c r="A250" t="s">
        <v>7377</v>
      </c>
      <c r="B250" t="s">
        <v>3442</v>
      </c>
      <c r="C250">
        <v>-5.6150000000000002</v>
      </c>
      <c r="D250">
        <v>-0.54262999999999995</v>
      </c>
    </row>
    <row r="251" spans="1:4" x14ac:dyDescent="0.25">
      <c r="A251" t="s">
        <v>5708</v>
      </c>
      <c r="B251" t="s">
        <v>1769</v>
      </c>
      <c r="C251">
        <v>-5.6081000000000003</v>
      </c>
      <c r="D251">
        <v>0.48673</v>
      </c>
    </row>
    <row r="252" spans="1:4" x14ac:dyDescent="0.25">
      <c r="A252" t="s">
        <v>6187</v>
      </c>
      <c r="B252" t="s">
        <v>2250</v>
      </c>
      <c r="C252">
        <v>-5.5678999999999998</v>
      </c>
      <c r="D252">
        <v>-1.4548000000000001</v>
      </c>
    </row>
    <row r="253" spans="1:4" x14ac:dyDescent="0.25">
      <c r="A253" t="s">
        <v>4159</v>
      </c>
      <c r="B253" t="s">
        <v>220</v>
      </c>
      <c r="C253">
        <v>-5.5652999999999997</v>
      </c>
      <c r="D253">
        <v>3.7183999999999999</v>
      </c>
    </row>
    <row r="254" spans="1:4" x14ac:dyDescent="0.25">
      <c r="A254" t="s">
        <v>5464</v>
      </c>
      <c r="B254" t="s">
        <v>1525</v>
      </c>
      <c r="C254">
        <v>-5.5331999999999999</v>
      </c>
      <c r="D254">
        <v>4.3224</v>
      </c>
    </row>
    <row r="255" spans="1:4" x14ac:dyDescent="0.25">
      <c r="A255" t="s">
        <v>7220</v>
      </c>
      <c r="B255" t="s">
        <v>3285</v>
      </c>
      <c r="C255">
        <v>-5.4874000000000001</v>
      </c>
      <c r="D255">
        <v>-0.36835000000000001</v>
      </c>
    </row>
    <row r="256" spans="1:4" x14ac:dyDescent="0.25">
      <c r="A256" t="s">
        <v>5022</v>
      </c>
      <c r="B256" t="s">
        <v>1084</v>
      </c>
      <c r="C256">
        <v>-5.4592000000000001</v>
      </c>
      <c r="D256">
        <v>-2.4481999999999999</v>
      </c>
    </row>
    <row r="257" spans="1:4" x14ac:dyDescent="0.25">
      <c r="A257" t="s">
        <v>7712</v>
      </c>
      <c r="B257" t="s">
        <v>3775</v>
      </c>
      <c r="C257">
        <v>-5.4555999999999996</v>
      </c>
      <c r="D257">
        <v>-4.0114000000000001</v>
      </c>
    </row>
    <row r="258" spans="1:4" x14ac:dyDescent="0.25">
      <c r="A258" t="s">
        <v>5540</v>
      </c>
      <c r="B258" t="s">
        <v>1601</v>
      </c>
      <c r="C258">
        <v>-5.4500999999999999</v>
      </c>
      <c r="D258">
        <v>6.2850999999999999</v>
      </c>
    </row>
    <row r="259" spans="1:4" x14ac:dyDescent="0.25">
      <c r="A259" t="s">
        <v>6155</v>
      </c>
      <c r="B259" t="s">
        <v>2218</v>
      </c>
      <c r="C259">
        <v>-5.4279999999999999</v>
      </c>
      <c r="D259">
        <v>6.9927000000000001</v>
      </c>
    </row>
    <row r="260" spans="1:4" x14ac:dyDescent="0.25">
      <c r="A260" t="s">
        <v>5433</v>
      </c>
      <c r="B260" t="s">
        <v>1494</v>
      </c>
      <c r="C260">
        <v>-5.4268999999999998</v>
      </c>
      <c r="D260">
        <v>1.0682</v>
      </c>
    </row>
    <row r="261" spans="1:4" x14ac:dyDescent="0.25">
      <c r="A261" t="s">
        <v>7640</v>
      </c>
      <c r="B261" t="s">
        <v>3703</v>
      </c>
      <c r="C261">
        <v>-5.4256000000000002</v>
      </c>
      <c r="D261">
        <v>5.1898</v>
      </c>
    </row>
    <row r="262" spans="1:4" x14ac:dyDescent="0.25">
      <c r="A262" t="s">
        <v>4825</v>
      </c>
      <c r="B262" t="s">
        <v>887</v>
      </c>
      <c r="C262">
        <v>-5.4170999999999996</v>
      </c>
      <c r="D262">
        <v>-4.5111999999999997</v>
      </c>
    </row>
    <row r="263" spans="1:4" x14ac:dyDescent="0.25">
      <c r="A263" t="s">
        <v>5058</v>
      </c>
      <c r="B263" t="s">
        <v>1120</v>
      </c>
      <c r="C263">
        <v>-5.4111000000000002</v>
      </c>
      <c r="D263">
        <v>-0.25258999999999998</v>
      </c>
    </row>
    <row r="264" spans="1:4" x14ac:dyDescent="0.25">
      <c r="A264" t="s">
        <v>4333</v>
      </c>
      <c r="B264" t="s">
        <v>394</v>
      </c>
      <c r="C264">
        <v>-5.4081999999999999</v>
      </c>
      <c r="D264">
        <v>2.944</v>
      </c>
    </row>
    <row r="265" spans="1:4" x14ac:dyDescent="0.25">
      <c r="A265" t="s">
        <v>5394</v>
      </c>
      <c r="B265" t="s">
        <v>1455</v>
      </c>
      <c r="C265">
        <v>-5.3952</v>
      </c>
      <c r="D265">
        <v>2.5318999999999998</v>
      </c>
    </row>
    <row r="266" spans="1:4" x14ac:dyDescent="0.25">
      <c r="A266" t="s">
        <v>3976</v>
      </c>
      <c r="B266" t="s">
        <v>37</v>
      </c>
      <c r="C266">
        <v>-5.3844000000000003</v>
      </c>
      <c r="D266">
        <v>-5.1645000000000003</v>
      </c>
    </row>
    <row r="267" spans="1:4" x14ac:dyDescent="0.25">
      <c r="A267" t="s">
        <v>6630</v>
      </c>
      <c r="B267" t="s">
        <v>2695</v>
      </c>
      <c r="C267">
        <v>-5.3803000000000001</v>
      </c>
      <c r="D267">
        <v>-4.0026999999999999</v>
      </c>
    </row>
    <row r="268" spans="1:4" x14ac:dyDescent="0.25">
      <c r="A268" t="s">
        <v>5171</v>
      </c>
      <c r="B268" t="s">
        <v>1233</v>
      </c>
      <c r="C268">
        <v>-5.3734999999999999</v>
      </c>
      <c r="D268">
        <v>-3.0659000000000001</v>
      </c>
    </row>
    <row r="269" spans="1:4" x14ac:dyDescent="0.25">
      <c r="A269" t="s">
        <v>5793</v>
      </c>
      <c r="B269" t="s">
        <v>1854</v>
      </c>
      <c r="C269">
        <v>-5.3688000000000002</v>
      </c>
      <c r="D269">
        <v>0.68178000000000005</v>
      </c>
    </row>
    <row r="270" spans="1:4" x14ac:dyDescent="0.25">
      <c r="A270" t="s">
        <v>5101</v>
      </c>
      <c r="B270" t="s">
        <v>1163</v>
      </c>
      <c r="C270">
        <v>-5.3531000000000004</v>
      </c>
      <c r="D270">
        <v>2.8380000000000001</v>
      </c>
    </row>
    <row r="271" spans="1:4" x14ac:dyDescent="0.25">
      <c r="A271" t="s">
        <v>4426</v>
      </c>
      <c r="B271" t="s">
        <v>487</v>
      </c>
      <c r="C271">
        <v>-5.3045999999999998</v>
      </c>
      <c r="D271">
        <v>-3.4630000000000001</v>
      </c>
    </row>
    <row r="272" spans="1:4" x14ac:dyDescent="0.25">
      <c r="A272" t="s">
        <v>4284</v>
      </c>
      <c r="B272" t="s">
        <v>345</v>
      </c>
      <c r="C272">
        <v>-5.2908999999999997</v>
      </c>
      <c r="D272">
        <v>-3.6810999999999998</v>
      </c>
    </row>
    <row r="273" spans="1:4" x14ac:dyDescent="0.25">
      <c r="A273" t="s">
        <v>7660</v>
      </c>
      <c r="B273" t="s">
        <v>3723</v>
      </c>
      <c r="C273">
        <v>-5.2815000000000003</v>
      </c>
      <c r="D273">
        <v>3.4235000000000002</v>
      </c>
    </row>
    <row r="274" spans="1:4" x14ac:dyDescent="0.25">
      <c r="A274" t="s">
        <v>6212</v>
      </c>
      <c r="B274" t="s">
        <v>2275</v>
      </c>
      <c r="C274">
        <v>-5.2778</v>
      </c>
      <c r="D274">
        <v>-0.27522000000000002</v>
      </c>
    </row>
    <row r="275" spans="1:4" x14ac:dyDescent="0.25">
      <c r="A275" t="s">
        <v>6072</v>
      </c>
      <c r="B275" t="s">
        <v>2135</v>
      </c>
      <c r="C275">
        <v>-5.2740999999999998</v>
      </c>
      <c r="D275">
        <v>-5.6755000000000004</v>
      </c>
    </row>
    <row r="276" spans="1:4" x14ac:dyDescent="0.25">
      <c r="A276" t="s">
        <v>6828</v>
      </c>
      <c r="B276" t="s">
        <v>2893</v>
      </c>
      <c r="C276">
        <v>-5.2595000000000001</v>
      </c>
      <c r="D276">
        <v>0.76556000000000002</v>
      </c>
    </row>
    <row r="277" spans="1:4" x14ac:dyDescent="0.25">
      <c r="A277" t="s">
        <v>6456</v>
      </c>
      <c r="B277" t="s">
        <v>2520</v>
      </c>
      <c r="C277">
        <v>-5.2384000000000004</v>
      </c>
      <c r="D277">
        <v>5.8575999999999997</v>
      </c>
    </row>
    <row r="278" spans="1:4" x14ac:dyDescent="0.25">
      <c r="A278" t="s">
        <v>6764</v>
      </c>
      <c r="B278" t="s">
        <v>2829</v>
      </c>
      <c r="C278">
        <v>-5.2257999999999996</v>
      </c>
      <c r="D278">
        <v>1.5606</v>
      </c>
    </row>
    <row r="279" spans="1:4" x14ac:dyDescent="0.25">
      <c r="A279" t="s">
        <v>4833</v>
      </c>
      <c r="B279" t="s">
        <v>895</v>
      </c>
      <c r="C279">
        <v>-5.2194000000000003</v>
      </c>
      <c r="D279">
        <v>-1.5207E-2</v>
      </c>
    </row>
    <row r="280" spans="1:4" x14ac:dyDescent="0.25">
      <c r="A280" t="s">
        <v>7042</v>
      </c>
      <c r="B280" t="s">
        <v>3107</v>
      </c>
      <c r="C280">
        <v>-5.1925999999999997</v>
      </c>
      <c r="D280">
        <v>0.17963999999999999</v>
      </c>
    </row>
    <row r="281" spans="1:4" x14ac:dyDescent="0.25">
      <c r="A281" t="s">
        <v>5552</v>
      </c>
      <c r="B281" t="s">
        <v>1613</v>
      </c>
      <c r="C281">
        <v>-5.1894999999999998</v>
      </c>
      <c r="D281">
        <v>-2.5785999999999998</v>
      </c>
    </row>
    <row r="282" spans="1:4" x14ac:dyDescent="0.25">
      <c r="A282" t="s">
        <v>6727</v>
      </c>
      <c r="B282" t="s">
        <v>2792</v>
      </c>
      <c r="C282">
        <v>-5.1833</v>
      </c>
      <c r="D282">
        <v>2.6833999999999998</v>
      </c>
    </row>
    <row r="283" spans="1:4" x14ac:dyDescent="0.25">
      <c r="A283" t="s">
        <v>5734</v>
      </c>
      <c r="B283" t="s">
        <v>1795</v>
      </c>
      <c r="C283">
        <v>-5.1398000000000001</v>
      </c>
      <c r="D283">
        <v>-5.5366999999999997</v>
      </c>
    </row>
    <row r="284" spans="1:4" x14ac:dyDescent="0.25">
      <c r="A284" t="s">
        <v>7608</v>
      </c>
      <c r="B284" t="s">
        <v>3671</v>
      </c>
      <c r="C284">
        <v>-5.1203000000000003</v>
      </c>
      <c r="D284">
        <v>-3.3167</v>
      </c>
    </row>
    <row r="285" spans="1:4" x14ac:dyDescent="0.25">
      <c r="A285" t="s">
        <v>4144</v>
      </c>
      <c r="B285" t="s">
        <v>205</v>
      </c>
      <c r="C285">
        <v>-5.1169000000000002</v>
      </c>
      <c r="D285">
        <v>-2.8778000000000001</v>
      </c>
    </row>
    <row r="286" spans="1:4" x14ac:dyDescent="0.25">
      <c r="A286" t="s">
        <v>5282</v>
      </c>
      <c r="B286" t="s">
        <v>1344</v>
      </c>
      <c r="C286">
        <v>-5.1040000000000001</v>
      </c>
      <c r="D286">
        <v>-2.8083</v>
      </c>
    </row>
    <row r="287" spans="1:4" x14ac:dyDescent="0.25">
      <c r="A287" t="s">
        <v>6385</v>
      </c>
      <c r="B287" t="s">
        <v>2449</v>
      </c>
      <c r="C287">
        <v>-5.0761000000000003</v>
      </c>
      <c r="D287">
        <v>1.5535000000000001</v>
      </c>
    </row>
    <row r="288" spans="1:4" x14ac:dyDescent="0.25">
      <c r="A288" t="s">
        <v>6847</v>
      </c>
      <c r="B288" t="s">
        <v>2912</v>
      </c>
      <c r="C288">
        <v>-5.0724</v>
      </c>
      <c r="D288">
        <v>1.4413</v>
      </c>
    </row>
    <row r="289" spans="1:4" x14ac:dyDescent="0.25">
      <c r="A289" t="s">
        <v>5303</v>
      </c>
      <c r="B289" t="s">
        <v>1364</v>
      </c>
      <c r="C289">
        <v>-5.0364000000000004</v>
      </c>
      <c r="D289">
        <v>9.2100000000000009</v>
      </c>
    </row>
    <row r="290" spans="1:4" x14ac:dyDescent="0.25">
      <c r="A290" t="s">
        <v>5912</v>
      </c>
      <c r="B290" t="s">
        <v>1973</v>
      </c>
      <c r="C290">
        <v>-5.0259</v>
      </c>
      <c r="D290">
        <v>-6.1452999999999998</v>
      </c>
    </row>
    <row r="291" spans="1:4" x14ac:dyDescent="0.25">
      <c r="A291" t="s">
        <v>4921</v>
      </c>
      <c r="B291" t="s">
        <v>983</v>
      </c>
      <c r="C291">
        <v>-5.0137999999999998</v>
      </c>
      <c r="D291">
        <v>-1.5065999999999999</v>
      </c>
    </row>
    <row r="292" spans="1:4" x14ac:dyDescent="0.25">
      <c r="A292" t="s">
        <v>5898</v>
      </c>
      <c r="B292" t="s">
        <v>1959</v>
      </c>
      <c r="C292">
        <v>-5.0129000000000001</v>
      </c>
      <c r="D292">
        <v>1.6351</v>
      </c>
    </row>
    <row r="293" spans="1:4" x14ac:dyDescent="0.25">
      <c r="A293" t="s">
        <v>4711</v>
      </c>
      <c r="B293" t="s">
        <v>773</v>
      </c>
      <c r="C293">
        <v>-5.0034000000000001</v>
      </c>
      <c r="D293">
        <v>3.3833000000000002</v>
      </c>
    </row>
    <row r="294" spans="1:4" x14ac:dyDescent="0.25">
      <c r="A294" t="s">
        <v>4740</v>
      </c>
      <c r="B294" t="s">
        <v>802</v>
      </c>
      <c r="C294">
        <v>-5.0025000000000004</v>
      </c>
      <c r="D294">
        <v>-1.0066999999999999</v>
      </c>
    </row>
    <row r="295" spans="1:4" x14ac:dyDescent="0.25">
      <c r="A295" t="s">
        <v>6950</v>
      </c>
      <c r="B295" t="s">
        <v>3015</v>
      </c>
      <c r="C295">
        <v>-4.9828000000000001</v>
      </c>
      <c r="D295">
        <v>-1.4036</v>
      </c>
    </row>
    <row r="296" spans="1:4" x14ac:dyDescent="0.25">
      <c r="A296" t="s">
        <v>6426</v>
      </c>
      <c r="B296" t="s">
        <v>2490</v>
      </c>
      <c r="C296">
        <v>-4.9800000000000004</v>
      </c>
      <c r="D296">
        <v>3.7749999999999999</v>
      </c>
    </row>
    <row r="297" spans="1:4" x14ac:dyDescent="0.25">
      <c r="A297" t="s">
        <v>7235</v>
      </c>
      <c r="B297" t="s">
        <v>3300</v>
      </c>
      <c r="C297">
        <v>-4.9558</v>
      </c>
      <c r="D297">
        <v>0.30513000000000001</v>
      </c>
    </row>
    <row r="298" spans="1:4" x14ac:dyDescent="0.25">
      <c r="A298" t="s">
        <v>4858</v>
      </c>
      <c r="B298" t="s">
        <v>920</v>
      </c>
      <c r="C298">
        <v>-4.9541000000000004</v>
      </c>
      <c r="D298">
        <v>0.75539999999999996</v>
      </c>
    </row>
    <row r="299" spans="1:4" x14ac:dyDescent="0.25">
      <c r="A299" t="s">
        <v>6453</v>
      </c>
      <c r="B299" t="s">
        <v>2517</v>
      </c>
      <c r="C299">
        <v>-4.9492000000000003</v>
      </c>
      <c r="D299">
        <v>-2.9712000000000001</v>
      </c>
    </row>
    <row r="300" spans="1:4" x14ac:dyDescent="0.25">
      <c r="A300" t="s">
        <v>6492</v>
      </c>
      <c r="B300" t="s">
        <v>2557</v>
      </c>
      <c r="C300">
        <v>-4.9419000000000004</v>
      </c>
      <c r="D300">
        <v>-5.7504999999999997</v>
      </c>
    </row>
    <row r="301" spans="1:4" x14ac:dyDescent="0.25">
      <c r="A301" t="s">
        <v>4308</v>
      </c>
      <c r="B301" t="s">
        <v>369</v>
      </c>
      <c r="C301">
        <v>-4.9333999999999998</v>
      </c>
      <c r="D301">
        <v>-2.5541</v>
      </c>
    </row>
    <row r="302" spans="1:4" x14ac:dyDescent="0.25">
      <c r="A302" t="s">
        <v>7556</v>
      </c>
      <c r="B302" t="s">
        <v>3619</v>
      </c>
      <c r="C302">
        <v>-4.9156000000000004</v>
      </c>
      <c r="D302">
        <v>1.6978</v>
      </c>
    </row>
    <row r="303" spans="1:4" x14ac:dyDescent="0.25">
      <c r="A303" t="s">
        <v>4185</v>
      </c>
      <c r="B303" t="s">
        <v>246</v>
      </c>
      <c r="C303">
        <v>-4.9093</v>
      </c>
      <c r="D303">
        <v>3.4035000000000002</v>
      </c>
    </row>
    <row r="304" spans="1:4" x14ac:dyDescent="0.25">
      <c r="A304" t="s">
        <v>7058</v>
      </c>
      <c r="B304" t="s">
        <v>3123</v>
      </c>
      <c r="C304">
        <v>-4.9065000000000003</v>
      </c>
      <c r="D304">
        <v>0.34753000000000001</v>
      </c>
    </row>
    <row r="305" spans="1:4" x14ac:dyDescent="0.25">
      <c r="A305" t="s">
        <v>6069</v>
      </c>
      <c r="B305" t="s">
        <v>2132</v>
      </c>
      <c r="C305">
        <v>-4.8860000000000001</v>
      </c>
      <c r="D305">
        <v>-6.8189000000000002</v>
      </c>
    </row>
    <row r="306" spans="1:4" x14ac:dyDescent="0.25">
      <c r="A306" t="s">
        <v>4302</v>
      </c>
      <c r="B306" t="s">
        <v>363</v>
      </c>
      <c r="C306">
        <v>-4.8480999999999996</v>
      </c>
      <c r="D306">
        <v>1.1222000000000001</v>
      </c>
    </row>
    <row r="307" spans="1:4" x14ac:dyDescent="0.25">
      <c r="A307" t="s">
        <v>5919</v>
      </c>
      <c r="B307" t="s">
        <v>1980</v>
      </c>
      <c r="C307">
        <v>-4.8471000000000002</v>
      </c>
      <c r="D307">
        <v>-2.8892000000000002</v>
      </c>
    </row>
    <row r="308" spans="1:4" x14ac:dyDescent="0.25">
      <c r="A308" t="s">
        <v>5896</v>
      </c>
      <c r="B308" t="s">
        <v>1957</v>
      </c>
      <c r="C308">
        <v>-4.8357000000000001</v>
      </c>
      <c r="D308">
        <v>-6.7824999999999998</v>
      </c>
    </row>
    <row r="309" spans="1:4" x14ac:dyDescent="0.25">
      <c r="A309" t="s">
        <v>6554</v>
      </c>
      <c r="B309" t="s">
        <v>2619</v>
      </c>
      <c r="C309">
        <v>-4.8273000000000001</v>
      </c>
      <c r="D309">
        <v>0.85243000000000002</v>
      </c>
    </row>
    <row r="310" spans="1:4" x14ac:dyDescent="0.25">
      <c r="A310" t="s">
        <v>4606</v>
      </c>
      <c r="B310" t="s">
        <v>668</v>
      </c>
      <c r="C310">
        <v>-4.8003999999999998</v>
      </c>
      <c r="D310">
        <v>1.0405</v>
      </c>
    </row>
    <row r="311" spans="1:4" x14ac:dyDescent="0.25">
      <c r="A311" t="s">
        <v>5497</v>
      </c>
      <c r="B311" t="s">
        <v>1558</v>
      </c>
      <c r="C311">
        <v>-4.7582000000000004</v>
      </c>
      <c r="D311">
        <v>2.1194999999999999</v>
      </c>
    </row>
    <row r="312" spans="1:4" x14ac:dyDescent="0.25">
      <c r="A312" t="s">
        <v>5102</v>
      </c>
      <c r="B312" t="s">
        <v>1164</v>
      </c>
      <c r="C312">
        <v>-4.7526999999999999</v>
      </c>
      <c r="D312">
        <v>-2.1709999999999998</v>
      </c>
    </row>
    <row r="313" spans="1:4" x14ac:dyDescent="0.25">
      <c r="A313" t="s">
        <v>4744</v>
      </c>
      <c r="B313" t="s">
        <v>806</v>
      </c>
      <c r="C313">
        <v>-4.7492999999999999</v>
      </c>
      <c r="D313">
        <v>-2.3780000000000001</v>
      </c>
    </row>
    <row r="314" spans="1:4" x14ac:dyDescent="0.25">
      <c r="A314" t="s">
        <v>4276</v>
      </c>
      <c r="B314" t="s">
        <v>337</v>
      </c>
      <c r="C314">
        <v>-4.7439</v>
      </c>
      <c r="D314">
        <v>0.82135000000000002</v>
      </c>
    </row>
    <row r="315" spans="1:4" x14ac:dyDescent="0.25">
      <c r="A315" t="s">
        <v>7442</v>
      </c>
      <c r="B315" t="s">
        <v>3505</v>
      </c>
      <c r="C315">
        <v>-4.7365000000000004</v>
      </c>
      <c r="D315">
        <v>-0.79668000000000005</v>
      </c>
    </row>
    <row r="316" spans="1:4" x14ac:dyDescent="0.25">
      <c r="A316" t="s">
        <v>5273</v>
      </c>
      <c r="B316" t="s">
        <v>1335</v>
      </c>
      <c r="C316">
        <v>-4.7319000000000004</v>
      </c>
      <c r="D316">
        <v>1.8173999999999999</v>
      </c>
    </row>
    <row r="317" spans="1:4" x14ac:dyDescent="0.25">
      <c r="A317" t="s">
        <v>4364</v>
      </c>
      <c r="B317" t="s">
        <v>425</v>
      </c>
      <c r="C317">
        <v>-4.7103000000000002</v>
      </c>
      <c r="D317">
        <v>2.9716</v>
      </c>
    </row>
    <row r="318" spans="1:4" x14ac:dyDescent="0.25">
      <c r="A318" t="s">
        <v>4342</v>
      </c>
      <c r="B318" t="s">
        <v>403</v>
      </c>
      <c r="C318">
        <v>-4.7092999999999998</v>
      </c>
      <c r="D318">
        <v>-2.1934999999999998</v>
      </c>
    </row>
    <row r="319" spans="1:4" x14ac:dyDescent="0.25">
      <c r="A319" t="s">
        <v>4214</v>
      </c>
      <c r="B319" t="s">
        <v>275</v>
      </c>
      <c r="C319">
        <v>-4.7069000000000001</v>
      </c>
      <c r="D319">
        <v>-1.0847</v>
      </c>
    </row>
    <row r="320" spans="1:4" x14ac:dyDescent="0.25">
      <c r="A320" t="s">
        <v>5798</v>
      </c>
      <c r="B320" t="s">
        <v>1859</v>
      </c>
      <c r="C320">
        <v>-4.7015000000000002</v>
      </c>
      <c r="D320">
        <v>5.3167</v>
      </c>
    </row>
    <row r="321" spans="1:4" x14ac:dyDescent="0.25">
      <c r="A321" t="s">
        <v>5718</v>
      </c>
      <c r="B321" t="s">
        <v>1779</v>
      </c>
      <c r="C321">
        <v>-4.6859999999999999</v>
      </c>
      <c r="D321">
        <v>-2.0722</v>
      </c>
    </row>
    <row r="322" spans="1:4" x14ac:dyDescent="0.25">
      <c r="A322" t="s">
        <v>4891</v>
      </c>
      <c r="B322" t="s">
        <v>953</v>
      </c>
      <c r="C322">
        <v>-4.6806000000000001</v>
      </c>
      <c r="D322">
        <v>-1.4992000000000001</v>
      </c>
    </row>
    <row r="323" spans="1:4" x14ac:dyDescent="0.25">
      <c r="A323" t="s">
        <v>5638</v>
      </c>
      <c r="B323" t="s">
        <v>1699</v>
      </c>
      <c r="C323">
        <v>-4.6719999999999997</v>
      </c>
      <c r="D323">
        <v>1.0952</v>
      </c>
    </row>
    <row r="324" spans="1:4" x14ac:dyDescent="0.25">
      <c r="A324" t="s">
        <v>5457</v>
      </c>
      <c r="B324" t="s">
        <v>1518</v>
      </c>
      <c r="C324">
        <v>-4.6562000000000001</v>
      </c>
      <c r="D324">
        <v>8.2835999999999999</v>
      </c>
    </row>
    <row r="325" spans="1:4" x14ac:dyDescent="0.25">
      <c r="A325" t="s">
        <v>4197</v>
      </c>
      <c r="B325" t="s">
        <v>258</v>
      </c>
      <c r="C325">
        <v>-4.6520000000000001</v>
      </c>
      <c r="D325">
        <v>-0.50234999999999996</v>
      </c>
    </row>
    <row r="326" spans="1:4" x14ac:dyDescent="0.25">
      <c r="A326" t="s">
        <v>7508</v>
      </c>
      <c r="B326" t="s">
        <v>3571</v>
      </c>
      <c r="C326">
        <v>-4.6212999999999997</v>
      </c>
      <c r="D326">
        <v>-1.0349999999999999</v>
      </c>
    </row>
    <row r="327" spans="1:4" x14ac:dyDescent="0.25">
      <c r="A327" t="s">
        <v>5922</v>
      </c>
      <c r="B327" t="s">
        <v>1983</v>
      </c>
      <c r="C327">
        <v>-4.5763999999999996</v>
      </c>
      <c r="D327">
        <v>-2.7601</v>
      </c>
    </row>
    <row r="328" spans="1:4" x14ac:dyDescent="0.25">
      <c r="A328" t="s">
        <v>6589</v>
      </c>
      <c r="B328" t="s">
        <v>2654</v>
      </c>
      <c r="C328">
        <v>-4.5702999999999996</v>
      </c>
      <c r="D328">
        <v>1.4876</v>
      </c>
    </row>
    <row r="329" spans="1:4" x14ac:dyDescent="0.25">
      <c r="A329" t="s">
        <v>5328</v>
      </c>
      <c r="B329" t="s">
        <v>1389</v>
      </c>
      <c r="C329">
        <v>-4.5675999999999997</v>
      </c>
      <c r="D329">
        <v>1.4843</v>
      </c>
    </row>
    <row r="330" spans="1:4" x14ac:dyDescent="0.25">
      <c r="A330" t="s">
        <v>4832</v>
      </c>
      <c r="B330" t="s">
        <v>894</v>
      </c>
      <c r="C330">
        <v>-4.5606999999999998</v>
      </c>
      <c r="D330">
        <v>0.96687000000000001</v>
      </c>
    </row>
    <row r="331" spans="1:4" x14ac:dyDescent="0.25">
      <c r="A331" t="s">
        <v>6818</v>
      </c>
      <c r="B331" t="s">
        <v>2883</v>
      </c>
      <c r="C331">
        <v>-4.5377000000000001</v>
      </c>
      <c r="D331">
        <v>0.70521</v>
      </c>
    </row>
    <row r="332" spans="1:4" x14ac:dyDescent="0.25">
      <c r="A332" t="s">
        <v>7461</v>
      </c>
      <c r="B332" t="s">
        <v>3524</v>
      </c>
      <c r="C332">
        <v>-4.5343999999999998</v>
      </c>
      <c r="D332">
        <v>9.0626999999999999E-2</v>
      </c>
    </row>
    <row r="333" spans="1:4" x14ac:dyDescent="0.25">
      <c r="A333" t="s">
        <v>5563</v>
      </c>
      <c r="B333" t="s">
        <v>1624</v>
      </c>
      <c r="C333">
        <v>-4.5176999999999996</v>
      </c>
      <c r="D333">
        <v>1.7201</v>
      </c>
    </row>
    <row r="334" spans="1:4" x14ac:dyDescent="0.25">
      <c r="A334" t="s">
        <v>4969</v>
      </c>
      <c r="B334" t="s">
        <v>1031</v>
      </c>
      <c r="C334">
        <v>-4.508</v>
      </c>
      <c r="D334">
        <v>0.25241000000000002</v>
      </c>
    </row>
    <row r="335" spans="1:4" x14ac:dyDescent="0.25">
      <c r="A335" t="s">
        <v>6288</v>
      </c>
      <c r="B335" t="s">
        <v>2351</v>
      </c>
      <c r="C335">
        <v>-4.4903000000000004</v>
      </c>
      <c r="D335">
        <v>3.6362999999999999</v>
      </c>
    </row>
    <row r="336" spans="1:4" x14ac:dyDescent="0.25">
      <c r="A336" t="s">
        <v>4270</v>
      </c>
      <c r="B336" t="s">
        <v>331</v>
      </c>
      <c r="C336">
        <v>-4.4823000000000004</v>
      </c>
      <c r="D336">
        <v>3.5579000000000001</v>
      </c>
    </row>
    <row r="337" spans="1:4" x14ac:dyDescent="0.25">
      <c r="A337" t="s">
        <v>4282</v>
      </c>
      <c r="B337" t="s">
        <v>343</v>
      </c>
      <c r="C337">
        <v>-4.4812000000000003</v>
      </c>
      <c r="D337">
        <v>13.707000000000001</v>
      </c>
    </row>
    <row r="338" spans="1:4" x14ac:dyDescent="0.25">
      <c r="A338" t="s">
        <v>7821</v>
      </c>
      <c r="B338" t="s">
        <v>3885</v>
      </c>
      <c r="C338">
        <v>-4.4756</v>
      </c>
      <c r="D338">
        <v>7.9539999999999997</v>
      </c>
    </row>
    <row r="339" spans="1:4" x14ac:dyDescent="0.25">
      <c r="A339" t="s">
        <v>6382</v>
      </c>
      <c r="B339" t="s">
        <v>2446</v>
      </c>
      <c r="C339">
        <v>-4.4511000000000003</v>
      </c>
      <c r="D339">
        <v>-2.7502</v>
      </c>
    </row>
    <row r="340" spans="1:4" x14ac:dyDescent="0.25">
      <c r="A340" t="s">
        <v>5316</v>
      </c>
      <c r="B340" t="s">
        <v>1377</v>
      </c>
      <c r="C340">
        <v>-4.4332000000000003</v>
      </c>
      <c r="D340">
        <v>-3.1358999999999998E-2</v>
      </c>
    </row>
    <row r="341" spans="1:4" x14ac:dyDescent="0.25">
      <c r="A341" t="s">
        <v>5894</v>
      </c>
      <c r="B341" t="s">
        <v>1955</v>
      </c>
      <c r="C341">
        <v>-4.4142000000000001</v>
      </c>
      <c r="D341">
        <v>0.30109000000000002</v>
      </c>
    </row>
    <row r="342" spans="1:4" x14ac:dyDescent="0.25">
      <c r="A342" t="s">
        <v>5523</v>
      </c>
      <c r="B342" t="s">
        <v>1584</v>
      </c>
      <c r="C342">
        <v>-4.4073000000000002</v>
      </c>
      <c r="D342">
        <v>-2.4327000000000001</v>
      </c>
    </row>
    <row r="343" spans="1:4" x14ac:dyDescent="0.25">
      <c r="A343" t="s">
        <v>6052</v>
      </c>
      <c r="B343" t="s">
        <v>2115</v>
      </c>
      <c r="C343">
        <v>-4.3833000000000002</v>
      </c>
      <c r="D343">
        <v>-2.1749000000000001</v>
      </c>
    </row>
    <row r="344" spans="1:4" x14ac:dyDescent="0.25">
      <c r="A344" t="s">
        <v>4167</v>
      </c>
      <c r="B344" t="s">
        <v>228</v>
      </c>
      <c r="C344">
        <v>-4.3788</v>
      </c>
      <c r="D344">
        <v>-1.7392000000000001</v>
      </c>
    </row>
    <row r="345" spans="1:4" x14ac:dyDescent="0.25">
      <c r="A345" t="s">
        <v>5955</v>
      </c>
      <c r="B345" t="s">
        <v>2016</v>
      </c>
      <c r="C345">
        <v>-4.3714000000000004</v>
      </c>
      <c r="D345">
        <v>-1.1240000000000001</v>
      </c>
    </row>
    <row r="346" spans="1:4" x14ac:dyDescent="0.25">
      <c r="A346" t="s">
        <v>6602</v>
      </c>
      <c r="B346" t="s">
        <v>2667</v>
      </c>
      <c r="C346">
        <v>-4.3692000000000002</v>
      </c>
      <c r="D346">
        <v>-1.4782999999999999</v>
      </c>
    </row>
    <row r="347" spans="1:4" x14ac:dyDescent="0.25">
      <c r="A347" t="s">
        <v>7001</v>
      </c>
      <c r="B347" t="s">
        <v>3066</v>
      </c>
      <c r="C347">
        <v>-4.3685</v>
      </c>
      <c r="D347">
        <v>-2.9824000000000002</v>
      </c>
    </row>
    <row r="348" spans="1:4" x14ac:dyDescent="0.25">
      <c r="A348" t="s">
        <v>4520</v>
      </c>
      <c r="B348" t="s">
        <v>581</v>
      </c>
      <c r="C348">
        <v>-4.3682999999999996</v>
      </c>
      <c r="D348">
        <v>1.6544000000000001</v>
      </c>
    </row>
    <row r="349" spans="1:4" x14ac:dyDescent="0.25">
      <c r="A349" t="s">
        <v>6797</v>
      </c>
      <c r="B349" t="s">
        <v>2862</v>
      </c>
      <c r="C349">
        <v>-4.3650000000000002</v>
      </c>
      <c r="D349">
        <v>-0.32946999999999999</v>
      </c>
    </row>
    <row r="350" spans="1:4" x14ac:dyDescent="0.25">
      <c r="A350" t="s">
        <v>6204</v>
      </c>
      <c r="B350" t="s">
        <v>2267</v>
      </c>
      <c r="C350">
        <v>-4.3631000000000002</v>
      </c>
      <c r="D350">
        <v>6.734</v>
      </c>
    </row>
    <row r="351" spans="1:4" x14ac:dyDescent="0.25">
      <c r="A351" t="s">
        <v>7485</v>
      </c>
      <c r="B351" t="s">
        <v>3548</v>
      </c>
      <c r="C351">
        <v>-4.3365999999999998</v>
      </c>
      <c r="D351">
        <v>-4.0740999999999996</v>
      </c>
    </row>
    <row r="352" spans="1:4" x14ac:dyDescent="0.25">
      <c r="A352" t="s">
        <v>6358</v>
      </c>
      <c r="B352" t="s">
        <v>2422</v>
      </c>
      <c r="C352">
        <v>-4.3293999999999997</v>
      </c>
      <c r="D352">
        <v>-1.1324000000000001</v>
      </c>
    </row>
    <row r="353" spans="1:4" x14ac:dyDescent="0.25">
      <c r="A353" t="s">
        <v>4288</v>
      </c>
      <c r="B353" t="s">
        <v>349</v>
      </c>
      <c r="C353">
        <v>-4.3057999999999996</v>
      </c>
      <c r="D353">
        <v>3.3369</v>
      </c>
    </row>
    <row r="354" spans="1:4" x14ac:dyDescent="0.25">
      <c r="A354" t="s">
        <v>6904</v>
      </c>
      <c r="B354" t="s">
        <v>2969</v>
      </c>
      <c r="C354">
        <v>-4.3018999999999998</v>
      </c>
      <c r="D354">
        <v>-1.3253999999999999</v>
      </c>
    </row>
    <row r="355" spans="1:4" x14ac:dyDescent="0.25">
      <c r="A355" t="s">
        <v>4099</v>
      </c>
      <c r="B355" t="s">
        <v>160</v>
      </c>
      <c r="C355">
        <v>-4.2953999999999999</v>
      </c>
      <c r="D355">
        <v>-7.593</v>
      </c>
    </row>
    <row r="356" spans="1:4" x14ac:dyDescent="0.25">
      <c r="A356" t="s">
        <v>4759</v>
      </c>
      <c r="B356" t="s">
        <v>821</v>
      </c>
      <c r="C356">
        <v>-4.2763999999999998</v>
      </c>
      <c r="D356">
        <v>-0.89290999999999998</v>
      </c>
    </row>
    <row r="357" spans="1:4" x14ac:dyDescent="0.25">
      <c r="A357" t="s">
        <v>7079</v>
      </c>
      <c r="B357" t="s">
        <v>3144</v>
      </c>
      <c r="C357">
        <v>-4.2756999999999996</v>
      </c>
      <c r="D357">
        <v>-0.1404</v>
      </c>
    </row>
    <row r="358" spans="1:4" x14ac:dyDescent="0.25">
      <c r="A358" t="s">
        <v>7417</v>
      </c>
      <c r="B358" t="s">
        <v>3482</v>
      </c>
      <c r="C358">
        <v>-4.2706999999999997</v>
      </c>
      <c r="D358">
        <v>4.4074999999999998</v>
      </c>
    </row>
    <row r="359" spans="1:4" x14ac:dyDescent="0.25">
      <c r="A359" t="s">
        <v>5605</v>
      </c>
      <c r="B359" t="s">
        <v>1666</v>
      </c>
      <c r="C359">
        <v>-4.2645999999999997</v>
      </c>
      <c r="D359">
        <v>-7.2221000000000002</v>
      </c>
    </row>
    <row r="360" spans="1:4" x14ac:dyDescent="0.25">
      <c r="A360" t="s">
        <v>5667</v>
      </c>
      <c r="B360" t="s">
        <v>1728</v>
      </c>
      <c r="C360">
        <v>-4.2634999999999996</v>
      </c>
      <c r="D360">
        <v>4.5884</v>
      </c>
    </row>
    <row r="361" spans="1:4" x14ac:dyDescent="0.25">
      <c r="A361" t="s">
        <v>4539</v>
      </c>
      <c r="B361" t="s">
        <v>601</v>
      </c>
      <c r="C361">
        <v>-4.2622999999999998</v>
      </c>
      <c r="D361">
        <v>2.6318999999999999</v>
      </c>
    </row>
    <row r="362" spans="1:4" x14ac:dyDescent="0.25">
      <c r="A362" t="s">
        <v>6146</v>
      </c>
      <c r="B362" t="s">
        <v>2209</v>
      </c>
      <c r="C362">
        <v>-4.2458999999999998</v>
      </c>
      <c r="D362">
        <v>1.3499000000000001</v>
      </c>
    </row>
    <row r="363" spans="1:4" x14ac:dyDescent="0.25">
      <c r="A363" t="s">
        <v>5867</v>
      </c>
      <c r="B363" t="s">
        <v>1928</v>
      </c>
      <c r="C363">
        <v>-4.2329999999999997</v>
      </c>
      <c r="D363">
        <v>-3.0607000000000002</v>
      </c>
    </row>
    <row r="364" spans="1:4" x14ac:dyDescent="0.25">
      <c r="A364" t="s">
        <v>5561</v>
      </c>
      <c r="B364" t="s">
        <v>1622</v>
      </c>
      <c r="C364">
        <v>-4.2182000000000004</v>
      </c>
      <c r="D364">
        <v>-5.1437999999999997</v>
      </c>
    </row>
    <row r="365" spans="1:4" x14ac:dyDescent="0.25">
      <c r="A365" t="s">
        <v>4458</v>
      </c>
      <c r="B365" t="s">
        <v>519</v>
      </c>
      <c r="C365">
        <v>-4.2157999999999998</v>
      </c>
      <c r="D365">
        <v>0.26854</v>
      </c>
    </row>
    <row r="366" spans="1:4" x14ac:dyDescent="0.25">
      <c r="A366" t="s">
        <v>4576</v>
      </c>
      <c r="B366" t="s">
        <v>638</v>
      </c>
      <c r="C366">
        <v>-4.2156000000000002</v>
      </c>
      <c r="D366">
        <v>3.4283000000000001</v>
      </c>
    </row>
    <row r="367" spans="1:4" x14ac:dyDescent="0.25">
      <c r="A367" t="s">
        <v>5987</v>
      </c>
      <c r="B367" t="s">
        <v>2048</v>
      </c>
      <c r="C367">
        <v>-4.2152000000000003</v>
      </c>
      <c r="D367">
        <v>2.0427</v>
      </c>
    </row>
    <row r="368" spans="1:4" x14ac:dyDescent="0.25">
      <c r="A368" t="s">
        <v>7225</v>
      </c>
      <c r="B368" t="s">
        <v>3290</v>
      </c>
      <c r="C368">
        <v>-4.1974999999999998</v>
      </c>
      <c r="D368">
        <v>-3.0030999999999999</v>
      </c>
    </row>
    <row r="369" spans="1:4" x14ac:dyDescent="0.25">
      <c r="A369" t="s">
        <v>7691</v>
      </c>
      <c r="B369" t="s">
        <v>3754</v>
      </c>
      <c r="C369">
        <v>-4.1643999999999997</v>
      </c>
      <c r="D369">
        <v>7.2614999999999998</v>
      </c>
    </row>
    <row r="370" spans="1:4" x14ac:dyDescent="0.25">
      <c r="A370" t="s">
        <v>5815</v>
      </c>
      <c r="B370" t="s">
        <v>1876</v>
      </c>
      <c r="C370">
        <v>-4.1597999999999997</v>
      </c>
      <c r="D370">
        <v>4.2662000000000004</v>
      </c>
    </row>
    <row r="371" spans="1:4" x14ac:dyDescent="0.25">
      <c r="A371" t="s">
        <v>6087</v>
      </c>
      <c r="B371" t="s">
        <v>2150</v>
      </c>
      <c r="C371">
        <v>-4.1543000000000001</v>
      </c>
      <c r="D371">
        <v>2.1261000000000001</v>
      </c>
    </row>
    <row r="372" spans="1:4" x14ac:dyDescent="0.25">
      <c r="A372" t="s">
        <v>4752</v>
      </c>
      <c r="B372" t="s">
        <v>814</v>
      </c>
      <c r="C372">
        <v>-4.1477000000000004</v>
      </c>
      <c r="D372">
        <v>0.63607999999999998</v>
      </c>
    </row>
    <row r="373" spans="1:4" x14ac:dyDescent="0.25">
      <c r="A373" t="s">
        <v>4373</v>
      </c>
      <c r="B373" t="s">
        <v>434</v>
      </c>
      <c r="C373">
        <v>-4.1417999999999999</v>
      </c>
      <c r="D373">
        <v>-0.79310000000000003</v>
      </c>
    </row>
    <row r="374" spans="1:4" x14ac:dyDescent="0.25">
      <c r="A374" t="s">
        <v>7269</v>
      </c>
      <c r="B374" t="s">
        <v>3334</v>
      </c>
      <c r="C374">
        <v>-4.1416000000000004</v>
      </c>
      <c r="D374">
        <v>3.1532999999999999E-2</v>
      </c>
    </row>
    <row r="375" spans="1:4" x14ac:dyDescent="0.25">
      <c r="A375" t="s">
        <v>4819</v>
      </c>
      <c r="B375" t="s">
        <v>881</v>
      </c>
      <c r="C375">
        <v>-4.1326000000000001</v>
      </c>
      <c r="D375">
        <v>-4.4981</v>
      </c>
    </row>
    <row r="376" spans="1:4" x14ac:dyDescent="0.25">
      <c r="A376" t="s">
        <v>5744</v>
      </c>
      <c r="B376" t="s">
        <v>1805</v>
      </c>
      <c r="C376">
        <v>-4.1158000000000001</v>
      </c>
      <c r="D376">
        <v>0.61280999999999997</v>
      </c>
    </row>
    <row r="377" spans="1:4" x14ac:dyDescent="0.25">
      <c r="A377" t="s">
        <v>7695</v>
      </c>
      <c r="B377" t="s">
        <v>3758</v>
      </c>
      <c r="C377">
        <v>-4.1097000000000001</v>
      </c>
      <c r="D377">
        <v>-0.29566999999999999</v>
      </c>
    </row>
    <row r="378" spans="1:4" x14ac:dyDescent="0.25">
      <c r="A378" t="s">
        <v>6951</v>
      </c>
      <c r="B378" t="s">
        <v>3016</v>
      </c>
      <c r="C378">
        <v>-4.1025999999999998</v>
      </c>
      <c r="D378">
        <v>-0.45191999999999999</v>
      </c>
    </row>
    <row r="379" spans="1:4" x14ac:dyDescent="0.25">
      <c r="A379" t="s">
        <v>7174</v>
      </c>
      <c r="B379" t="s">
        <v>3239</v>
      </c>
      <c r="C379">
        <v>-4.0941000000000001</v>
      </c>
      <c r="D379">
        <v>4.3423999999999996</v>
      </c>
    </row>
    <row r="380" spans="1:4" x14ac:dyDescent="0.25">
      <c r="A380" t="s">
        <v>5587</v>
      </c>
      <c r="B380" t="s">
        <v>1648</v>
      </c>
      <c r="C380">
        <v>-4.085</v>
      </c>
      <c r="D380">
        <v>-1.7108000000000001</v>
      </c>
    </row>
    <row r="381" spans="1:4" x14ac:dyDescent="0.25">
      <c r="A381" t="s">
        <v>5296</v>
      </c>
      <c r="B381" t="s">
        <v>1357</v>
      </c>
      <c r="C381">
        <v>-4.0776000000000003</v>
      </c>
      <c r="D381">
        <v>-1.002</v>
      </c>
    </row>
    <row r="382" spans="1:4" x14ac:dyDescent="0.25">
      <c r="A382" t="s">
        <v>6832</v>
      </c>
      <c r="B382" t="s">
        <v>2897</v>
      </c>
      <c r="C382">
        <v>-4.0651000000000002</v>
      </c>
      <c r="D382">
        <v>-7.5180999999999996</v>
      </c>
    </row>
    <row r="383" spans="1:4" x14ac:dyDescent="0.25">
      <c r="A383" t="s">
        <v>4019</v>
      </c>
      <c r="B383" t="s">
        <v>80</v>
      </c>
      <c r="C383">
        <v>-4.0388999999999999</v>
      </c>
      <c r="D383">
        <v>-3.1570999999999998</v>
      </c>
    </row>
    <row r="384" spans="1:4" x14ac:dyDescent="0.25">
      <c r="A384" t="s">
        <v>5983</v>
      </c>
      <c r="B384" t="s">
        <v>2044</v>
      </c>
      <c r="C384">
        <v>-4.0376000000000003</v>
      </c>
      <c r="D384">
        <v>-1.5561</v>
      </c>
    </row>
    <row r="385" spans="1:4" x14ac:dyDescent="0.25">
      <c r="A385" t="s">
        <v>6669</v>
      </c>
      <c r="B385" t="s">
        <v>2734</v>
      </c>
      <c r="C385">
        <v>-4.0277000000000003</v>
      </c>
      <c r="D385">
        <v>1.2444999999999999</v>
      </c>
    </row>
    <row r="386" spans="1:4" x14ac:dyDescent="0.25">
      <c r="A386" t="s">
        <v>7719</v>
      </c>
      <c r="B386" t="s">
        <v>3782</v>
      </c>
      <c r="C386">
        <v>-4.0225999999999997</v>
      </c>
      <c r="D386">
        <v>1.6412</v>
      </c>
    </row>
    <row r="387" spans="1:4" x14ac:dyDescent="0.25">
      <c r="A387" t="s">
        <v>6005</v>
      </c>
      <c r="B387" t="s">
        <v>2067</v>
      </c>
      <c r="C387">
        <v>-4.0147000000000004</v>
      </c>
      <c r="D387">
        <v>-1.0293000000000001</v>
      </c>
    </row>
    <row r="388" spans="1:4" x14ac:dyDescent="0.25">
      <c r="A388" t="s">
        <v>5386</v>
      </c>
      <c r="B388" t="s">
        <v>1447</v>
      </c>
      <c r="C388">
        <v>-4.0011999999999999</v>
      </c>
      <c r="D388">
        <v>0.24138999999999999</v>
      </c>
    </row>
    <row r="389" spans="1:4" x14ac:dyDescent="0.25">
      <c r="A389" t="s">
        <v>6799</v>
      </c>
      <c r="B389" t="s">
        <v>2864</v>
      </c>
      <c r="C389">
        <v>-3.9929999999999999</v>
      </c>
      <c r="D389">
        <v>-2.5962000000000001</v>
      </c>
    </row>
    <row r="390" spans="1:4" x14ac:dyDescent="0.25">
      <c r="A390" t="s">
        <v>6825</v>
      </c>
      <c r="B390" t="s">
        <v>2890</v>
      </c>
      <c r="C390">
        <v>-3.9843000000000002</v>
      </c>
      <c r="D390">
        <v>-0.99465999999999999</v>
      </c>
    </row>
    <row r="391" spans="1:4" x14ac:dyDescent="0.25">
      <c r="A391" t="s">
        <v>7554</v>
      </c>
      <c r="B391" t="s">
        <v>3617</v>
      </c>
      <c r="C391">
        <v>-3.9830000000000001</v>
      </c>
      <c r="D391">
        <v>3.7743000000000002</v>
      </c>
    </row>
    <row r="392" spans="1:4" x14ac:dyDescent="0.25">
      <c r="A392" t="s">
        <v>6674</v>
      </c>
      <c r="B392" t="s">
        <v>2739</v>
      </c>
      <c r="C392">
        <v>-3.9813999999999998</v>
      </c>
      <c r="D392">
        <v>4.5124000000000004</v>
      </c>
    </row>
    <row r="393" spans="1:4" x14ac:dyDescent="0.25">
      <c r="A393" t="s">
        <v>7083</v>
      </c>
      <c r="B393" t="s">
        <v>3148</v>
      </c>
      <c r="C393">
        <v>-3.9782000000000002</v>
      </c>
      <c r="D393">
        <v>2.5373000000000001</v>
      </c>
    </row>
    <row r="394" spans="1:4" x14ac:dyDescent="0.25">
      <c r="A394" t="s">
        <v>4963</v>
      </c>
      <c r="B394" t="s">
        <v>1025</v>
      </c>
      <c r="C394">
        <v>-3.9634999999999998</v>
      </c>
      <c r="D394">
        <v>-4.2095000000000002</v>
      </c>
    </row>
    <row r="395" spans="1:4" x14ac:dyDescent="0.25">
      <c r="A395" t="s">
        <v>4244</v>
      </c>
      <c r="B395" t="s">
        <v>305</v>
      </c>
      <c r="C395">
        <v>-3.9525000000000001</v>
      </c>
      <c r="D395">
        <v>3.0674000000000001</v>
      </c>
    </row>
    <row r="396" spans="1:4" x14ac:dyDescent="0.25">
      <c r="A396" t="s">
        <v>7288</v>
      </c>
      <c r="B396" t="s">
        <v>3353</v>
      </c>
      <c r="C396">
        <v>-3.9458000000000002</v>
      </c>
      <c r="D396">
        <v>0.69525999999999999</v>
      </c>
    </row>
    <row r="397" spans="1:4" x14ac:dyDescent="0.25">
      <c r="A397" t="s">
        <v>5340</v>
      </c>
      <c r="B397" t="s">
        <v>1401</v>
      </c>
      <c r="C397">
        <v>-3.9318</v>
      </c>
      <c r="D397">
        <v>1.2710999999999999</v>
      </c>
    </row>
    <row r="398" spans="1:4" x14ac:dyDescent="0.25">
      <c r="A398" t="s">
        <v>5224</v>
      </c>
      <c r="B398" t="s">
        <v>1286</v>
      </c>
      <c r="C398">
        <v>-3.9255</v>
      </c>
      <c r="D398">
        <v>-2.4173</v>
      </c>
    </row>
    <row r="399" spans="1:4" x14ac:dyDescent="0.25">
      <c r="A399" t="s">
        <v>6756</v>
      </c>
      <c r="B399" t="s">
        <v>2821</v>
      </c>
      <c r="C399">
        <v>-3.9253</v>
      </c>
      <c r="D399">
        <v>-1.7212000000000001</v>
      </c>
    </row>
    <row r="400" spans="1:4" x14ac:dyDescent="0.25">
      <c r="A400" t="s">
        <v>4562</v>
      </c>
      <c r="B400" t="s">
        <v>624</v>
      </c>
      <c r="C400">
        <v>-3.9222999999999999</v>
      </c>
      <c r="D400">
        <v>-0.47323999999999999</v>
      </c>
    </row>
    <row r="401" spans="1:4" x14ac:dyDescent="0.25">
      <c r="A401" t="s">
        <v>7024</v>
      </c>
      <c r="B401" t="s">
        <v>3089</v>
      </c>
      <c r="C401">
        <v>-3.9159000000000002</v>
      </c>
      <c r="D401">
        <v>1.7883</v>
      </c>
    </row>
    <row r="402" spans="1:4" x14ac:dyDescent="0.25">
      <c r="A402" t="s">
        <v>7445</v>
      </c>
      <c r="B402" t="s">
        <v>3508</v>
      </c>
      <c r="C402">
        <v>-3.8915999999999999</v>
      </c>
      <c r="D402">
        <v>-1.7274</v>
      </c>
    </row>
    <row r="403" spans="1:4" x14ac:dyDescent="0.25">
      <c r="A403" t="s">
        <v>4317</v>
      </c>
      <c r="B403" t="s">
        <v>378</v>
      </c>
      <c r="C403">
        <v>-3.8826999999999998</v>
      </c>
      <c r="D403">
        <v>5.2262000000000004</v>
      </c>
    </row>
    <row r="404" spans="1:4" x14ac:dyDescent="0.25">
      <c r="A404" t="s">
        <v>6168</v>
      </c>
      <c r="B404" t="s">
        <v>2231</v>
      </c>
      <c r="C404">
        <v>-3.8746</v>
      </c>
      <c r="D404">
        <v>3.4586000000000001</v>
      </c>
    </row>
    <row r="405" spans="1:4" x14ac:dyDescent="0.25">
      <c r="A405" t="s">
        <v>7499</v>
      </c>
      <c r="B405" t="s">
        <v>3562</v>
      </c>
      <c r="C405">
        <v>-3.8704000000000001</v>
      </c>
      <c r="D405">
        <v>0.40240999999999999</v>
      </c>
    </row>
    <row r="406" spans="1:4" x14ac:dyDescent="0.25">
      <c r="A406" t="s">
        <v>7824</v>
      </c>
      <c r="B406" t="s">
        <v>3888</v>
      </c>
      <c r="C406">
        <v>-3.8599000000000001</v>
      </c>
      <c r="D406">
        <v>-0.86799000000000004</v>
      </c>
    </row>
    <row r="407" spans="1:4" x14ac:dyDescent="0.25">
      <c r="A407" t="s">
        <v>6966</v>
      </c>
      <c r="B407" t="s">
        <v>3031</v>
      </c>
      <c r="C407">
        <v>-3.8567</v>
      </c>
      <c r="D407">
        <v>1.4638</v>
      </c>
    </row>
    <row r="408" spans="1:4" x14ac:dyDescent="0.25">
      <c r="A408" t="s">
        <v>7217</v>
      </c>
      <c r="B408" t="s">
        <v>3282</v>
      </c>
      <c r="C408">
        <v>-3.8437999999999999</v>
      </c>
      <c r="D408">
        <v>-2.7986</v>
      </c>
    </row>
    <row r="409" spans="1:4" x14ac:dyDescent="0.25">
      <c r="A409" t="s">
        <v>5358</v>
      </c>
      <c r="B409" t="s">
        <v>1419</v>
      </c>
      <c r="C409">
        <v>-3.8412000000000002</v>
      </c>
      <c r="D409">
        <v>7.8361999999999998</v>
      </c>
    </row>
    <row r="410" spans="1:4" x14ac:dyDescent="0.25">
      <c r="A410" t="s">
        <v>4623</v>
      </c>
      <c r="B410" t="s">
        <v>685</v>
      </c>
      <c r="C410">
        <v>-3.8329</v>
      </c>
      <c r="D410">
        <v>-1.913</v>
      </c>
    </row>
    <row r="411" spans="1:4" x14ac:dyDescent="0.25">
      <c r="A411" t="s">
        <v>7206</v>
      </c>
      <c r="B411" t="s">
        <v>3271</v>
      </c>
      <c r="C411">
        <v>-3.7911999999999999</v>
      </c>
      <c r="D411">
        <v>-4.4135</v>
      </c>
    </row>
    <row r="412" spans="1:4" x14ac:dyDescent="0.25">
      <c r="A412" t="s">
        <v>6102</v>
      </c>
      <c r="B412" t="s">
        <v>2165</v>
      </c>
      <c r="C412">
        <v>-3.7900999999999998</v>
      </c>
      <c r="D412">
        <v>-2.9054000000000002</v>
      </c>
    </row>
    <row r="413" spans="1:4" x14ac:dyDescent="0.25">
      <c r="A413" t="s">
        <v>6328</v>
      </c>
      <c r="B413" t="s">
        <v>2392</v>
      </c>
      <c r="C413">
        <v>-3.7816999999999998</v>
      </c>
      <c r="D413">
        <v>3.8679000000000001</v>
      </c>
    </row>
    <row r="414" spans="1:4" x14ac:dyDescent="0.25">
      <c r="A414" t="s">
        <v>5934</v>
      </c>
      <c r="B414" t="s">
        <v>1995</v>
      </c>
      <c r="C414">
        <v>-3.7715000000000001</v>
      </c>
      <c r="D414">
        <v>-1.3423</v>
      </c>
    </row>
    <row r="415" spans="1:4" x14ac:dyDescent="0.25">
      <c r="A415" t="s">
        <v>5916</v>
      </c>
      <c r="B415" t="s">
        <v>1977</v>
      </c>
      <c r="C415">
        <v>-3.7526000000000002</v>
      </c>
      <c r="D415">
        <v>2.3744999999999998</v>
      </c>
    </row>
    <row r="416" spans="1:4" x14ac:dyDescent="0.25">
      <c r="A416" t="s">
        <v>5300</v>
      </c>
      <c r="B416" t="s">
        <v>1361</v>
      </c>
      <c r="C416">
        <v>-3.7507000000000001</v>
      </c>
      <c r="D416">
        <v>0.97182999999999997</v>
      </c>
    </row>
    <row r="417" spans="1:4" x14ac:dyDescent="0.25">
      <c r="A417" t="s">
        <v>6296</v>
      </c>
      <c r="B417" t="s">
        <v>2359</v>
      </c>
      <c r="C417">
        <v>-3.7467999999999999</v>
      </c>
      <c r="D417">
        <v>0.68689999999999996</v>
      </c>
    </row>
    <row r="418" spans="1:4" x14ac:dyDescent="0.25">
      <c r="A418" t="s">
        <v>7156</v>
      </c>
      <c r="B418" t="s">
        <v>3221</v>
      </c>
      <c r="C418">
        <v>-3.7288999999999999</v>
      </c>
      <c r="D418">
        <v>-1.5373000000000001</v>
      </c>
    </row>
    <row r="419" spans="1:4" x14ac:dyDescent="0.25">
      <c r="A419" t="s">
        <v>5112</v>
      </c>
      <c r="B419" t="s">
        <v>1174</v>
      </c>
      <c r="C419">
        <v>-3.7250999999999999</v>
      </c>
      <c r="D419">
        <v>-3.6526000000000001</v>
      </c>
    </row>
    <row r="420" spans="1:4" x14ac:dyDescent="0.25">
      <c r="A420" t="s">
        <v>6524</v>
      </c>
      <c r="B420" t="s">
        <v>2589</v>
      </c>
      <c r="C420">
        <v>-3.7250000000000001</v>
      </c>
      <c r="D420">
        <v>3.0015999999999998</v>
      </c>
    </row>
    <row r="421" spans="1:4" x14ac:dyDescent="0.25">
      <c r="A421" t="s">
        <v>4568</v>
      </c>
      <c r="B421" t="s">
        <v>630</v>
      </c>
      <c r="C421">
        <v>-3.7145999999999999</v>
      </c>
      <c r="D421">
        <v>-1.0194000000000001</v>
      </c>
    </row>
    <row r="422" spans="1:4" x14ac:dyDescent="0.25">
      <c r="A422" t="s">
        <v>6114</v>
      </c>
      <c r="B422" t="s">
        <v>2177</v>
      </c>
      <c r="C422">
        <v>-3.7094</v>
      </c>
      <c r="D422">
        <v>-0.40050000000000002</v>
      </c>
    </row>
    <row r="423" spans="1:4" x14ac:dyDescent="0.25">
      <c r="A423" t="s">
        <v>5033</v>
      </c>
      <c r="B423" t="s">
        <v>1095</v>
      </c>
      <c r="C423">
        <v>-3.6991000000000001</v>
      </c>
      <c r="D423">
        <v>1.6998</v>
      </c>
    </row>
    <row r="424" spans="1:4" x14ac:dyDescent="0.25">
      <c r="A424" t="s">
        <v>5649</v>
      </c>
      <c r="B424" t="s">
        <v>1710</v>
      </c>
      <c r="C424">
        <v>-3.6793999999999998</v>
      </c>
      <c r="D424">
        <v>1.4032</v>
      </c>
    </row>
    <row r="425" spans="1:4" x14ac:dyDescent="0.25">
      <c r="A425" t="s">
        <v>5863</v>
      </c>
      <c r="B425" t="s">
        <v>1924</v>
      </c>
      <c r="C425">
        <v>-3.6779999999999999</v>
      </c>
      <c r="D425">
        <v>-2.6836000000000002</v>
      </c>
    </row>
    <row r="426" spans="1:4" x14ac:dyDescent="0.25">
      <c r="A426" t="s">
        <v>7374</v>
      </c>
      <c r="B426" t="s">
        <v>3439</v>
      </c>
      <c r="C426">
        <v>-3.6535000000000002</v>
      </c>
      <c r="D426">
        <v>-2.9763000000000002</v>
      </c>
    </row>
    <row r="427" spans="1:4" x14ac:dyDescent="0.25">
      <c r="A427" t="s">
        <v>4020</v>
      </c>
      <c r="B427" t="s">
        <v>81</v>
      </c>
      <c r="C427">
        <v>-3.6515</v>
      </c>
      <c r="D427">
        <v>-5.8890000000000002</v>
      </c>
    </row>
    <row r="428" spans="1:4" x14ac:dyDescent="0.25">
      <c r="A428" t="s">
        <v>6888</v>
      </c>
      <c r="B428" t="s">
        <v>2953</v>
      </c>
      <c r="C428">
        <v>-3.6492</v>
      </c>
      <c r="D428">
        <v>-2.2808999999999999</v>
      </c>
    </row>
    <row r="429" spans="1:4" x14ac:dyDescent="0.25">
      <c r="A429" t="s">
        <v>4815</v>
      </c>
      <c r="B429" t="s">
        <v>877</v>
      </c>
      <c r="C429">
        <v>-3.6436000000000002</v>
      </c>
      <c r="D429">
        <v>0.57387999999999995</v>
      </c>
    </row>
    <row r="430" spans="1:4" x14ac:dyDescent="0.25">
      <c r="A430" t="s">
        <v>4296</v>
      </c>
      <c r="B430" t="s">
        <v>357</v>
      </c>
      <c r="C430">
        <v>-3.6366000000000001</v>
      </c>
      <c r="D430">
        <v>-5.2695999999999996</v>
      </c>
    </row>
    <row r="431" spans="1:4" x14ac:dyDescent="0.25">
      <c r="A431" t="s">
        <v>7818</v>
      </c>
      <c r="B431" t="s">
        <v>3882</v>
      </c>
      <c r="C431">
        <v>-3.6360999999999999</v>
      </c>
      <c r="D431">
        <v>-4.516</v>
      </c>
    </row>
    <row r="432" spans="1:4" x14ac:dyDescent="0.25">
      <c r="A432" t="s">
        <v>4006</v>
      </c>
      <c r="B432" t="s">
        <v>67</v>
      </c>
      <c r="C432">
        <v>-3.6282000000000001</v>
      </c>
      <c r="D432">
        <v>2.1244999999999998</v>
      </c>
    </row>
    <row r="433" spans="1:4" x14ac:dyDescent="0.25">
      <c r="A433" t="s">
        <v>7023</v>
      </c>
      <c r="B433" t="s">
        <v>3088</v>
      </c>
      <c r="C433">
        <v>-3.6255999999999999</v>
      </c>
      <c r="D433">
        <v>2.6009000000000002</v>
      </c>
    </row>
    <row r="434" spans="1:4" x14ac:dyDescent="0.25">
      <c r="A434" t="s">
        <v>4731</v>
      </c>
      <c r="B434" t="s">
        <v>793</v>
      </c>
      <c r="C434">
        <v>-3.6057000000000001</v>
      </c>
      <c r="D434">
        <v>-2.9077000000000002</v>
      </c>
    </row>
    <row r="435" spans="1:4" x14ac:dyDescent="0.25">
      <c r="A435" t="s">
        <v>4761</v>
      </c>
      <c r="B435" t="s">
        <v>823</v>
      </c>
      <c r="C435">
        <v>-3.5872999999999999</v>
      </c>
      <c r="D435">
        <v>-1.2562</v>
      </c>
    </row>
    <row r="436" spans="1:4" x14ac:dyDescent="0.25">
      <c r="A436" t="s">
        <v>5779</v>
      </c>
      <c r="B436" t="s">
        <v>1840</v>
      </c>
      <c r="C436">
        <v>-3.5844</v>
      </c>
      <c r="D436">
        <v>8.2849000000000006E-2</v>
      </c>
    </row>
    <row r="437" spans="1:4" x14ac:dyDescent="0.25">
      <c r="A437" t="s">
        <v>5309</v>
      </c>
      <c r="B437" t="s">
        <v>1370</v>
      </c>
      <c r="C437">
        <v>-3.5817999999999999</v>
      </c>
      <c r="D437">
        <v>3.2282000000000002</v>
      </c>
    </row>
    <row r="438" spans="1:4" x14ac:dyDescent="0.25">
      <c r="A438" t="s">
        <v>5287</v>
      </c>
      <c r="B438">
        <v>42615</v>
      </c>
      <c r="C438">
        <v>-3.5777000000000001</v>
      </c>
      <c r="D438">
        <v>-2.4085999999999999</v>
      </c>
    </row>
    <row r="439" spans="1:4" x14ac:dyDescent="0.25">
      <c r="A439" t="s">
        <v>6352</v>
      </c>
      <c r="B439" t="s">
        <v>2416</v>
      </c>
      <c r="C439">
        <v>-3.5668000000000002</v>
      </c>
      <c r="D439">
        <v>-2.9087999999999998</v>
      </c>
    </row>
    <row r="440" spans="1:4" x14ac:dyDescent="0.25">
      <c r="A440" t="s">
        <v>6576</v>
      </c>
      <c r="B440" t="s">
        <v>2641</v>
      </c>
      <c r="C440">
        <v>-3.5642999999999998</v>
      </c>
      <c r="D440">
        <v>-0.40249000000000001</v>
      </c>
    </row>
    <row r="441" spans="1:4" x14ac:dyDescent="0.25">
      <c r="A441" t="s">
        <v>6390</v>
      </c>
      <c r="B441" t="s">
        <v>2454</v>
      </c>
      <c r="C441">
        <v>-3.5535999999999999</v>
      </c>
      <c r="D441">
        <v>6.7281000000000004</v>
      </c>
    </row>
    <row r="442" spans="1:4" x14ac:dyDescent="0.25">
      <c r="A442" t="s">
        <v>6606</v>
      </c>
      <c r="B442" t="s">
        <v>2671</v>
      </c>
      <c r="C442">
        <v>-3.5495999999999999</v>
      </c>
      <c r="D442">
        <v>-7.8806000000000001E-2</v>
      </c>
    </row>
    <row r="443" spans="1:4" x14ac:dyDescent="0.25">
      <c r="A443" t="s">
        <v>6842</v>
      </c>
      <c r="B443" t="s">
        <v>2907</v>
      </c>
      <c r="C443">
        <v>-3.5493999999999999</v>
      </c>
      <c r="D443">
        <v>-2.0089999999999999</v>
      </c>
    </row>
    <row r="444" spans="1:4" x14ac:dyDescent="0.25">
      <c r="A444" t="s">
        <v>6781</v>
      </c>
      <c r="B444" t="s">
        <v>2846</v>
      </c>
      <c r="C444">
        <v>-3.5438000000000001</v>
      </c>
      <c r="D444">
        <v>6.5819999999999999</v>
      </c>
    </row>
    <row r="445" spans="1:4" x14ac:dyDescent="0.25">
      <c r="A445" t="s">
        <v>6952</v>
      </c>
      <c r="B445" t="s">
        <v>3017</v>
      </c>
      <c r="C445">
        <v>-3.5289000000000001</v>
      </c>
      <c r="D445">
        <v>1.2833000000000001</v>
      </c>
    </row>
    <row r="446" spans="1:4" x14ac:dyDescent="0.25">
      <c r="A446" t="s">
        <v>4966</v>
      </c>
      <c r="B446" t="s">
        <v>1028</v>
      </c>
      <c r="C446">
        <v>-3.5196999999999998</v>
      </c>
      <c r="D446">
        <v>-2.2673000000000001</v>
      </c>
    </row>
    <row r="447" spans="1:4" x14ac:dyDescent="0.25">
      <c r="A447" t="s">
        <v>7028</v>
      </c>
      <c r="B447" t="s">
        <v>3093</v>
      </c>
      <c r="C447">
        <v>-3.5150999999999999</v>
      </c>
      <c r="D447">
        <v>1.4691000000000001</v>
      </c>
    </row>
    <row r="448" spans="1:4" x14ac:dyDescent="0.25">
      <c r="A448" t="s">
        <v>6954</v>
      </c>
      <c r="B448" t="s">
        <v>3019</v>
      </c>
      <c r="C448">
        <v>-3.4984000000000002</v>
      </c>
      <c r="D448">
        <v>-3.7412000000000001</v>
      </c>
    </row>
    <row r="449" spans="1:4" x14ac:dyDescent="0.25">
      <c r="A449" t="s">
        <v>4630</v>
      </c>
      <c r="B449" t="s">
        <v>692</v>
      </c>
      <c r="C449">
        <v>-3.4980000000000002</v>
      </c>
      <c r="D449">
        <v>3.8965999999999998</v>
      </c>
    </row>
    <row r="450" spans="1:4" x14ac:dyDescent="0.25">
      <c r="A450" t="s">
        <v>7856</v>
      </c>
      <c r="B450" t="s">
        <v>3920</v>
      </c>
      <c r="C450">
        <v>-3.4931000000000001</v>
      </c>
      <c r="D450">
        <v>1.0405</v>
      </c>
    </row>
    <row r="451" spans="1:4" x14ac:dyDescent="0.25">
      <c r="A451" t="s">
        <v>7027</v>
      </c>
      <c r="B451" t="s">
        <v>3092</v>
      </c>
      <c r="C451">
        <v>-3.4916999999999998</v>
      </c>
      <c r="D451">
        <v>-0.18207999999999999</v>
      </c>
    </row>
    <row r="452" spans="1:4" x14ac:dyDescent="0.25">
      <c r="A452" t="s">
        <v>4635</v>
      </c>
      <c r="B452" t="s">
        <v>697</v>
      </c>
      <c r="C452">
        <v>-3.4885999999999999</v>
      </c>
      <c r="D452">
        <v>-2.7160000000000002</v>
      </c>
    </row>
    <row r="453" spans="1:4" x14ac:dyDescent="0.25">
      <c r="A453" t="s">
        <v>5339</v>
      </c>
      <c r="B453" t="s">
        <v>1400</v>
      </c>
      <c r="C453">
        <v>-3.4790999999999999</v>
      </c>
      <c r="D453">
        <v>-1.1918</v>
      </c>
    </row>
    <row r="454" spans="1:4" x14ac:dyDescent="0.25">
      <c r="A454" t="s">
        <v>4361</v>
      </c>
      <c r="B454" t="s">
        <v>422</v>
      </c>
      <c r="C454">
        <v>-3.4731000000000001</v>
      </c>
      <c r="D454">
        <v>-1.3444</v>
      </c>
    </row>
    <row r="455" spans="1:4" x14ac:dyDescent="0.25">
      <c r="A455" t="s">
        <v>5138</v>
      </c>
      <c r="B455" t="s">
        <v>1200</v>
      </c>
      <c r="C455">
        <v>-3.4691999999999998</v>
      </c>
      <c r="D455">
        <v>-0.53981999999999997</v>
      </c>
    </row>
    <row r="456" spans="1:4" x14ac:dyDescent="0.25">
      <c r="A456" t="s">
        <v>4104</v>
      </c>
      <c r="B456" t="s">
        <v>165</v>
      </c>
      <c r="C456">
        <v>-3.4666999999999999</v>
      </c>
      <c r="D456">
        <v>0.87083999999999995</v>
      </c>
    </row>
    <row r="457" spans="1:4" x14ac:dyDescent="0.25">
      <c r="A457" t="s">
        <v>7866</v>
      </c>
      <c r="B457" t="s">
        <v>3930</v>
      </c>
      <c r="C457">
        <v>-3.4607000000000001</v>
      </c>
      <c r="D457">
        <v>3.1137999999999999</v>
      </c>
    </row>
    <row r="458" spans="1:4" x14ac:dyDescent="0.25">
      <c r="A458" t="s">
        <v>6955</v>
      </c>
      <c r="B458" t="s">
        <v>3020</v>
      </c>
      <c r="C458">
        <v>-3.4531000000000001</v>
      </c>
      <c r="D458">
        <v>0.47406999999999999</v>
      </c>
    </row>
    <row r="459" spans="1:4" x14ac:dyDescent="0.25">
      <c r="A459" t="s">
        <v>5866</v>
      </c>
      <c r="B459" t="s">
        <v>1927</v>
      </c>
      <c r="C459">
        <v>-3.4523000000000001</v>
      </c>
      <c r="D459">
        <v>-1.5384</v>
      </c>
    </row>
    <row r="460" spans="1:4" x14ac:dyDescent="0.25">
      <c r="A460" t="s">
        <v>7725</v>
      </c>
      <c r="B460" t="s">
        <v>3788</v>
      </c>
      <c r="C460">
        <v>-3.4497</v>
      </c>
      <c r="D460">
        <v>-1.1744000000000001</v>
      </c>
    </row>
    <row r="461" spans="1:4" x14ac:dyDescent="0.25">
      <c r="A461" t="s">
        <v>5680</v>
      </c>
      <c r="B461" t="s">
        <v>1741</v>
      </c>
      <c r="C461">
        <v>-3.4436</v>
      </c>
      <c r="D461">
        <v>-0.60543999999999998</v>
      </c>
    </row>
    <row r="462" spans="1:4" x14ac:dyDescent="0.25">
      <c r="A462" t="s">
        <v>4767</v>
      </c>
      <c r="B462" t="s">
        <v>829</v>
      </c>
      <c r="C462">
        <v>-3.4373</v>
      </c>
      <c r="D462">
        <v>2.3887</v>
      </c>
    </row>
    <row r="463" spans="1:4" x14ac:dyDescent="0.25">
      <c r="A463" t="s">
        <v>7667</v>
      </c>
      <c r="B463" t="s">
        <v>3730</v>
      </c>
      <c r="C463">
        <v>-3.4359999999999999</v>
      </c>
      <c r="D463">
        <v>-0.18684999999999999</v>
      </c>
    </row>
    <row r="464" spans="1:4" x14ac:dyDescent="0.25">
      <c r="A464" t="s">
        <v>7649</v>
      </c>
      <c r="B464" t="s">
        <v>3712</v>
      </c>
      <c r="C464">
        <v>-3.4342999999999999</v>
      </c>
      <c r="D464">
        <v>-1.4587000000000001</v>
      </c>
    </row>
    <row r="465" spans="1:4" x14ac:dyDescent="0.25">
      <c r="A465" t="s">
        <v>6221</v>
      </c>
      <c r="B465" t="s">
        <v>2284</v>
      </c>
      <c r="C465">
        <v>-3.4083000000000001</v>
      </c>
      <c r="D465">
        <v>4.4333</v>
      </c>
    </row>
    <row r="466" spans="1:4" x14ac:dyDescent="0.25">
      <c r="A466" t="s">
        <v>7298</v>
      </c>
      <c r="B466" t="s">
        <v>3363</v>
      </c>
      <c r="C466">
        <v>-3.4037000000000002</v>
      </c>
      <c r="D466">
        <v>-1.5515000000000001</v>
      </c>
    </row>
    <row r="467" spans="1:4" x14ac:dyDescent="0.25">
      <c r="A467" t="s">
        <v>5766</v>
      </c>
      <c r="B467" t="s">
        <v>1827</v>
      </c>
      <c r="C467">
        <v>-3.3915000000000002</v>
      </c>
      <c r="D467">
        <v>1.9979</v>
      </c>
    </row>
    <row r="468" spans="1:4" x14ac:dyDescent="0.25">
      <c r="A468" t="s">
        <v>6923</v>
      </c>
      <c r="B468" t="s">
        <v>2988</v>
      </c>
      <c r="C468">
        <v>-3.3841000000000001</v>
      </c>
      <c r="D468">
        <v>-2.5230000000000001</v>
      </c>
    </row>
    <row r="469" spans="1:4" x14ac:dyDescent="0.25">
      <c r="A469" t="s">
        <v>4973</v>
      </c>
      <c r="B469" t="s">
        <v>1035</v>
      </c>
      <c r="C469">
        <v>-3.3835999999999999</v>
      </c>
      <c r="D469">
        <v>-1.5185999999999999</v>
      </c>
    </row>
    <row r="470" spans="1:4" x14ac:dyDescent="0.25">
      <c r="A470" t="s">
        <v>6783</v>
      </c>
      <c r="B470" t="s">
        <v>2848</v>
      </c>
      <c r="C470">
        <v>-3.3811</v>
      </c>
      <c r="D470">
        <v>-5.1211000000000002</v>
      </c>
    </row>
    <row r="471" spans="1:4" x14ac:dyDescent="0.25">
      <c r="A471" t="s">
        <v>4688</v>
      </c>
      <c r="B471" t="s">
        <v>750</v>
      </c>
      <c r="C471">
        <v>-3.3809</v>
      </c>
      <c r="D471">
        <v>-1.5027999999999999</v>
      </c>
    </row>
    <row r="472" spans="1:4" x14ac:dyDescent="0.25">
      <c r="A472" t="s">
        <v>4607</v>
      </c>
      <c r="B472" t="s">
        <v>669</v>
      </c>
      <c r="C472">
        <v>-3.3660999999999999</v>
      </c>
      <c r="D472">
        <v>-0.60970999999999997</v>
      </c>
    </row>
    <row r="473" spans="1:4" x14ac:dyDescent="0.25">
      <c r="A473" t="s">
        <v>4113</v>
      </c>
      <c r="B473" t="s">
        <v>174</v>
      </c>
      <c r="C473">
        <v>-3.3515000000000001</v>
      </c>
      <c r="D473">
        <v>-5.4663000000000004</v>
      </c>
    </row>
    <row r="474" spans="1:4" x14ac:dyDescent="0.25">
      <c r="A474" t="s">
        <v>5418</v>
      </c>
      <c r="B474" t="s">
        <v>1479</v>
      </c>
      <c r="C474">
        <v>-3.3437000000000001</v>
      </c>
      <c r="D474">
        <v>-0.8669</v>
      </c>
    </row>
    <row r="475" spans="1:4" x14ac:dyDescent="0.25">
      <c r="A475" t="s">
        <v>4952</v>
      </c>
      <c r="B475" t="s">
        <v>1014</v>
      </c>
      <c r="C475">
        <v>-3.3435999999999999</v>
      </c>
      <c r="D475">
        <v>-0.41833999999999999</v>
      </c>
    </row>
    <row r="476" spans="1:4" x14ac:dyDescent="0.25">
      <c r="A476" t="s">
        <v>7528</v>
      </c>
      <c r="B476" t="s">
        <v>3591</v>
      </c>
      <c r="C476">
        <v>-3.3428</v>
      </c>
      <c r="D476">
        <v>4.3048000000000002</v>
      </c>
    </row>
    <row r="477" spans="1:4" x14ac:dyDescent="0.25">
      <c r="A477" t="s">
        <v>5108</v>
      </c>
      <c r="B477" t="s">
        <v>1170</v>
      </c>
      <c r="C477">
        <v>-3.3321999999999998</v>
      </c>
      <c r="D477">
        <v>-3.8778999999999999</v>
      </c>
    </row>
    <row r="478" spans="1:4" x14ac:dyDescent="0.25">
      <c r="A478" t="s">
        <v>4013</v>
      </c>
      <c r="B478" t="s">
        <v>74</v>
      </c>
      <c r="C478">
        <v>-3.3134999999999999</v>
      </c>
      <c r="D478">
        <v>-4.7209000000000001E-2</v>
      </c>
    </row>
    <row r="479" spans="1:4" x14ac:dyDescent="0.25">
      <c r="A479" t="s">
        <v>7014</v>
      </c>
      <c r="B479" t="s">
        <v>3079</v>
      </c>
      <c r="C479">
        <v>-3.2965</v>
      </c>
      <c r="D479">
        <v>-3.5485000000000002</v>
      </c>
    </row>
    <row r="480" spans="1:4" x14ac:dyDescent="0.25">
      <c r="A480" t="s">
        <v>5059</v>
      </c>
      <c r="B480" t="s">
        <v>1121</v>
      </c>
      <c r="C480">
        <v>-3.2940999999999998</v>
      </c>
      <c r="D480">
        <v>9.1364000000000001</v>
      </c>
    </row>
    <row r="481" spans="1:4" x14ac:dyDescent="0.25">
      <c r="A481" t="s">
        <v>5096</v>
      </c>
      <c r="B481" t="s">
        <v>1158</v>
      </c>
      <c r="C481">
        <v>-3.2888000000000002</v>
      </c>
      <c r="D481">
        <v>2.9615</v>
      </c>
    </row>
    <row r="482" spans="1:4" x14ac:dyDescent="0.25">
      <c r="A482" t="s">
        <v>6874</v>
      </c>
      <c r="B482" t="s">
        <v>2939</v>
      </c>
      <c r="C482">
        <v>-3.2875999999999999</v>
      </c>
      <c r="D482">
        <v>-0.68579999999999997</v>
      </c>
    </row>
    <row r="483" spans="1:4" x14ac:dyDescent="0.25">
      <c r="A483" t="s">
        <v>6024</v>
      </c>
      <c r="B483" t="s">
        <v>2087</v>
      </c>
      <c r="C483">
        <v>-3.2852000000000001</v>
      </c>
      <c r="D483">
        <v>-3.2363</v>
      </c>
    </row>
    <row r="484" spans="1:4" x14ac:dyDescent="0.25">
      <c r="A484" t="s">
        <v>6447</v>
      </c>
      <c r="B484" t="s">
        <v>2511</v>
      </c>
      <c r="C484">
        <v>-3.2841999999999998</v>
      </c>
      <c r="D484">
        <v>-0.95367000000000002</v>
      </c>
    </row>
    <row r="485" spans="1:4" x14ac:dyDescent="0.25">
      <c r="A485" t="s">
        <v>6370</v>
      </c>
      <c r="B485" t="s">
        <v>2434</v>
      </c>
      <c r="C485">
        <v>-3.2810999999999999</v>
      </c>
      <c r="D485">
        <v>-2.9034</v>
      </c>
    </row>
    <row r="486" spans="1:4" x14ac:dyDescent="0.25">
      <c r="A486" t="s">
        <v>4518</v>
      </c>
      <c r="B486" t="s">
        <v>579</v>
      </c>
      <c r="C486">
        <v>-3.2757999999999998</v>
      </c>
      <c r="D486">
        <v>0.47832999999999998</v>
      </c>
    </row>
    <row r="487" spans="1:4" x14ac:dyDescent="0.25">
      <c r="A487" t="s">
        <v>6238</v>
      </c>
      <c r="B487" t="s">
        <v>2301</v>
      </c>
      <c r="C487">
        <v>-3.2738</v>
      </c>
      <c r="D487">
        <v>-4.6246</v>
      </c>
    </row>
    <row r="488" spans="1:4" x14ac:dyDescent="0.25">
      <c r="A488" t="s">
        <v>6458</v>
      </c>
      <c r="B488" t="s">
        <v>2522</v>
      </c>
      <c r="C488">
        <v>-3.2717999999999998</v>
      </c>
      <c r="D488">
        <v>1.3680000000000001</v>
      </c>
    </row>
    <row r="489" spans="1:4" x14ac:dyDescent="0.25">
      <c r="A489" t="s">
        <v>5288</v>
      </c>
      <c r="B489" t="s">
        <v>1349</v>
      </c>
      <c r="C489">
        <v>-3.2698999999999998</v>
      </c>
      <c r="D489">
        <v>-9.8353999999999999</v>
      </c>
    </row>
    <row r="490" spans="1:4" x14ac:dyDescent="0.25">
      <c r="A490" t="s">
        <v>4218</v>
      </c>
      <c r="B490" t="s">
        <v>279</v>
      </c>
      <c r="C490">
        <v>-3.2658</v>
      </c>
      <c r="D490">
        <v>0.70870999999999995</v>
      </c>
    </row>
    <row r="491" spans="1:4" x14ac:dyDescent="0.25">
      <c r="A491" t="s">
        <v>4631</v>
      </c>
      <c r="B491" t="s">
        <v>693</v>
      </c>
      <c r="C491">
        <v>-3.2581000000000002</v>
      </c>
      <c r="D491">
        <v>-3.5821999999999998</v>
      </c>
    </row>
    <row r="492" spans="1:4" x14ac:dyDescent="0.25">
      <c r="A492" t="s">
        <v>4133</v>
      </c>
      <c r="B492" t="s">
        <v>194</v>
      </c>
      <c r="C492">
        <v>-3.2440000000000002</v>
      </c>
      <c r="D492">
        <v>1.3214999999999999</v>
      </c>
    </row>
    <row r="493" spans="1:4" x14ac:dyDescent="0.25">
      <c r="A493" t="s">
        <v>7484</v>
      </c>
      <c r="B493" t="s">
        <v>3547</v>
      </c>
      <c r="C493">
        <v>-3.2206000000000001</v>
      </c>
      <c r="D493">
        <v>0.23007</v>
      </c>
    </row>
    <row r="494" spans="1:4" x14ac:dyDescent="0.25">
      <c r="A494" t="s">
        <v>7722</v>
      </c>
      <c r="B494" t="s">
        <v>3785</v>
      </c>
      <c r="C494">
        <v>-3.2162999999999999</v>
      </c>
      <c r="D494">
        <v>0.35120000000000001</v>
      </c>
    </row>
    <row r="495" spans="1:4" x14ac:dyDescent="0.25">
      <c r="A495" t="s">
        <v>5674</v>
      </c>
      <c r="B495" t="s">
        <v>1735</v>
      </c>
      <c r="C495">
        <v>-3.2161</v>
      </c>
      <c r="D495">
        <v>3.2902</v>
      </c>
    </row>
    <row r="496" spans="1:4" x14ac:dyDescent="0.25">
      <c r="A496" t="s">
        <v>4922</v>
      </c>
      <c r="B496" t="s">
        <v>984</v>
      </c>
      <c r="C496">
        <v>-3.2004000000000001</v>
      </c>
      <c r="D496">
        <v>-0.97885</v>
      </c>
    </row>
    <row r="497" spans="1:4" x14ac:dyDescent="0.25">
      <c r="A497" t="s">
        <v>4911</v>
      </c>
      <c r="B497" t="s">
        <v>973</v>
      </c>
      <c r="C497">
        <v>-3.1869000000000001</v>
      </c>
      <c r="D497">
        <v>0.50456000000000001</v>
      </c>
    </row>
    <row r="498" spans="1:4" x14ac:dyDescent="0.25">
      <c r="A498" t="s">
        <v>6605</v>
      </c>
      <c r="B498" t="s">
        <v>2670</v>
      </c>
      <c r="C498">
        <v>-3.1840999999999999</v>
      </c>
      <c r="D498">
        <v>0.25629000000000002</v>
      </c>
    </row>
    <row r="499" spans="1:4" x14ac:dyDescent="0.25">
      <c r="A499" t="s">
        <v>7553</v>
      </c>
      <c r="B499" t="s">
        <v>3616</v>
      </c>
      <c r="C499">
        <v>-3.1839</v>
      </c>
      <c r="D499">
        <v>1.2734000000000001</v>
      </c>
    </row>
    <row r="500" spans="1:4" x14ac:dyDescent="0.25">
      <c r="A500" t="s">
        <v>5749</v>
      </c>
      <c r="B500" t="s">
        <v>1810</v>
      </c>
      <c r="C500">
        <v>-3.1829000000000001</v>
      </c>
      <c r="D500">
        <v>3.2934999999999999</v>
      </c>
    </row>
    <row r="501" spans="1:4" x14ac:dyDescent="0.25">
      <c r="A501" t="s">
        <v>5971</v>
      </c>
      <c r="B501" t="s">
        <v>2032</v>
      </c>
      <c r="C501">
        <v>-3.1716000000000002</v>
      </c>
      <c r="D501">
        <v>3.1475</v>
      </c>
    </row>
    <row r="502" spans="1:4" x14ac:dyDescent="0.25">
      <c r="A502" t="s">
        <v>6811</v>
      </c>
      <c r="B502" t="s">
        <v>2876</v>
      </c>
      <c r="C502">
        <v>-3.1711</v>
      </c>
      <c r="D502">
        <v>3.1265000000000001</v>
      </c>
    </row>
    <row r="503" spans="1:4" x14ac:dyDescent="0.25">
      <c r="A503" t="s">
        <v>6976</v>
      </c>
      <c r="B503" t="s">
        <v>3041</v>
      </c>
      <c r="C503">
        <v>-3.1703000000000001</v>
      </c>
      <c r="D503">
        <v>4.5736999999999997</v>
      </c>
    </row>
    <row r="504" spans="1:4" x14ac:dyDescent="0.25">
      <c r="A504" t="s">
        <v>6245</v>
      </c>
      <c r="B504" t="s">
        <v>2308</v>
      </c>
      <c r="C504">
        <v>-3.1688000000000001</v>
      </c>
      <c r="D504">
        <v>-3.0566</v>
      </c>
    </row>
    <row r="505" spans="1:4" x14ac:dyDescent="0.25">
      <c r="A505" t="s">
        <v>4686</v>
      </c>
      <c r="B505" t="s">
        <v>748</v>
      </c>
      <c r="C505">
        <v>-3.1600999999999999</v>
      </c>
      <c r="D505">
        <v>-0.67928999999999995</v>
      </c>
    </row>
    <row r="506" spans="1:4" x14ac:dyDescent="0.25">
      <c r="A506" t="s">
        <v>5261</v>
      </c>
      <c r="B506" t="s">
        <v>1323</v>
      </c>
      <c r="C506">
        <v>-3.1476999999999999</v>
      </c>
      <c r="D506">
        <v>1.3539000000000001</v>
      </c>
    </row>
    <row r="507" spans="1:4" x14ac:dyDescent="0.25">
      <c r="A507" t="s">
        <v>4042</v>
      </c>
      <c r="B507" t="s">
        <v>103</v>
      </c>
      <c r="C507">
        <v>-3.1467000000000001</v>
      </c>
      <c r="D507">
        <v>2.4386000000000001</v>
      </c>
    </row>
    <row r="508" spans="1:4" x14ac:dyDescent="0.25">
      <c r="A508" t="s">
        <v>7047</v>
      </c>
      <c r="B508" t="s">
        <v>3112</v>
      </c>
      <c r="C508">
        <v>-3.1432000000000002</v>
      </c>
      <c r="D508">
        <v>-0.52403999999999995</v>
      </c>
    </row>
    <row r="509" spans="1:4" x14ac:dyDescent="0.25">
      <c r="A509" t="s">
        <v>7798</v>
      </c>
      <c r="B509" t="s">
        <v>3862</v>
      </c>
      <c r="C509">
        <v>-3.1431</v>
      </c>
      <c r="D509">
        <v>-3.1987999999999999</v>
      </c>
    </row>
    <row r="510" spans="1:4" x14ac:dyDescent="0.25">
      <c r="A510" t="s">
        <v>6203</v>
      </c>
      <c r="B510" t="s">
        <v>2266</v>
      </c>
      <c r="C510">
        <v>-3.1360999999999999</v>
      </c>
      <c r="D510">
        <v>0.65705000000000002</v>
      </c>
    </row>
    <row r="511" spans="1:4" x14ac:dyDescent="0.25">
      <c r="A511" t="s">
        <v>4591</v>
      </c>
      <c r="B511" t="s">
        <v>653</v>
      </c>
      <c r="C511">
        <v>-3.1345000000000001</v>
      </c>
      <c r="D511">
        <v>0.40303</v>
      </c>
    </row>
    <row r="512" spans="1:4" x14ac:dyDescent="0.25">
      <c r="A512" t="s">
        <v>3968</v>
      </c>
      <c r="B512" t="s">
        <v>29</v>
      </c>
      <c r="C512">
        <v>-3.133</v>
      </c>
      <c r="D512">
        <v>0.42859000000000003</v>
      </c>
    </row>
    <row r="513" spans="1:4" x14ac:dyDescent="0.25">
      <c r="A513" t="s">
        <v>5899</v>
      </c>
      <c r="B513" t="s">
        <v>1960</v>
      </c>
      <c r="C513">
        <v>-3.1232000000000002</v>
      </c>
      <c r="D513">
        <v>-2.2854000000000001</v>
      </c>
    </row>
    <row r="514" spans="1:4" x14ac:dyDescent="0.25">
      <c r="A514" t="s">
        <v>7393</v>
      </c>
      <c r="B514" t="s">
        <v>3458</v>
      </c>
      <c r="C514">
        <v>-3.1080000000000001</v>
      </c>
      <c r="D514">
        <v>4.4862000000000002</v>
      </c>
    </row>
    <row r="515" spans="1:4" x14ac:dyDescent="0.25">
      <c r="A515" t="s">
        <v>7380</v>
      </c>
      <c r="B515" t="s">
        <v>3445</v>
      </c>
      <c r="C515">
        <v>-3.0975000000000001</v>
      </c>
      <c r="D515">
        <v>5.1981000000000002</v>
      </c>
    </row>
    <row r="516" spans="1:4" x14ac:dyDescent="0.25">
      <c r="A516" t="s">
        <v>6553</v>
      </c>
      <c r="B516" t="s">
        <v>2618</v>
      </c>
      <c r="C516">
        <v>-3.0943000000000001</v>
      </c>
      <c r="D516">
        <v>5.4124999999999996</v>
      </c>
    </row>
    <row r="517" spans="1:4" x14ac:dyDescent="0.25">
      <c r="A517" t="s">
        <v>4226</v>
      </c>
      <c r="B517" t="s">
        <v>287</v>
      </c>
      <c r="C517">
        <v>-3.0916999999999999</v>
      </c>
      <c r="D517">
        <v>1.5864</v>
      </c>
    </row>
    <row r="518" spans="1:4" x14ac:dyDescent="0.25">
      <c r="A518" t="s">
        <v>6387</v>
      </c>
      <c r="B518" t="s">
        <v>2451</v>
      </c>
      <c r="C518">
        <v>-3.0909</v>
      </c>
      <c r="D518">
        <v>-2.1589999999999998</v>
      </c>
    </row>
    <row r="519" spans="1:4" x14ac:dyDescent="0.25">
      <c r="A519" t="s">
        <v>3939</v>
      </c>
      <c r="B519" t="s">
        <v>0</v>
      </c>
      <c r="C519">
        <v>-3.09</v>
      </c>
      <c r="D519">
        <v>-8.1317999999999998E-3</v>
      </c>
    </row>
    <row r="520" spans="1:4" x14ac:dyDescent="0.25">
      <c r="A520" t="s">
        <v>4417</v>
      </c>
      <c r="B520" t="s">
        <v>478</v>
      </c>
      <c r="C520">
        <v>-3.0832000000000002</v>
      </c>
      <c r="D520">
        <v>2.4739</v>
      </c>
    </row>
    <row r="521" spans="1:4" x14ac:dyDescent="0.25">
      <c r="A521" t="s">
        <v>4553</v>
      </c>
      <c r="B521" t="s">
        <v>615</v>
      </c>
      <c r="C521">
        <v>-3.0716999999999999</v>
      </c>
      <c r="D521">
        <v>-5.9619999999999997</v>
      </c>
    </row>
    <row r="522" spans="1:4" x14ac:dyDescent="0.25">
      <c r="A522" t="s">
        <v>5723</v>
      </c>
      <c r="B522" t="s">
        <v>1784</v>
      </c>
      <c r="C522">
        <v>-3.0655000000000001</v>
      </c>
      <c r="D522">
        <v>-3.6920000000000002</v>
      </c>
    </row>
    <row r="523" spans="1:4" x14ac:dyDescent="0.25">
      <c r="A523" t="s">
        <v>5736</v>
      </c>
      <c r="B523" t="s">
        <v>1797</v>
      </c>
      <c r="C523">
        <v>-3.0608</v>
      </c>
      <c r="D523">
        <v>-2.1879</v>
      </c>
    </row>
    <row r="524" spans="1:4" x14ac:dyDescent="0.25">
      <c r="A524" t="s">
        <v>6066</v>
      </c>
      <c r="B524" t="s">
        <v>2129</v>
      </c>
      <c r="C524">
        <v>-3.0604</v>
      </c>
      <c r="D524">
        <v>3.0518000000000001</v>
      </c>
    </row>
    <row r="525" spans="1:4" x14ac:dyDescent="0.25">
      <c r="A525" t="s">
        <v>4470</v>
      </c>
      <c r="B525" t="s">
        <v>531</v>
      </c>
      <c r="C525">
        <v>-3.0562</v>
      </c>
      <c r="D525">
        <v>7.1836000000000002</v>
      </c>
    </row>
    <row r="526" spans="1:4" x14ac:dyDescent="0.25">
      <c r="A526" t="s">
        <v>7303</v>
      </c>
      <c r="B526" t="s">
        <v>3368</v>
      </c>
      <c r="C526">
        <v>-3.0552999999999999</v>
      </c>
      <c r="D526">
        <v>1.8232999999999999</v>
      </c>
    </row>
    <row r="527" spans="1:4" x14ac:dyDescent="0.25">
      <c r="A527" t="s">
        <v>6329</v>
      </c>
      <c r="B527" t="s">
        <v>2393</v>
      </c>
      <c r="C527">
        <v>-3.0541999999999998</v>
      </c>
      <c r="D527">
        <v>-7.4554999999999996E-2</v>
      </c>
    </row>
    <row r="528" spans="1:4" x14ac:dyDescent="0.25">
      <c r="A528" t="s">
        <v>6802</v>
      </c>
      <c r="B528" t="s">
        <v>2867</v>
      </c>
      <c r="C528">
        <v>-3.0535000000000001</v>
      </c>
      <c r="D528">
        <v>2.5421</v>
      </c>
    </row>
    <row r="529" spans="1:4" x14ac:dyDescent="0.25">
      <c r="A529" t="s">
        <v>7516</v>
      </c>
      <c r="B529" t="s">
        <v>3579</v>
      </c>
      <c r="C529">
        <v>-3.0506000000000002</v>
      </c>
      <c r="D529">
        <v>9.2316000000000003</v>
      </c>
    </row>
    <row r="530" spans="1:4" x14ac:dyDescent="0.25">
      <c r="A530" t="s">
        <v>7379</v>
      </c>
      <c r="B530" t="s">
        <v>3444</v>
      </c>
      <c r="C530">
        <v>-3.0424000000000002</v>
      </c>
      <c r="D530">
        <v>-1.7616000000000001</v>
      </c>
    </row>
    <row r="531" spans="1:4" x14ac:dyDescent="0.25">
      <c r="A531" t="s">
        <v>7498</v>
      </c>
      <c r="B531" t="s">
        <v>3561</v>
      </c>
      <c r="C531">
        <v>-3.0409000000000002</v>
      </c>
      <c r="D531">
        <v>-2.2332000000000001</v>
      </c>
    </row>
    <row r="532" spans="1:4" x14ac:dyDescent="0.25">
      <c r="A532" t="s">
        <v>4569</v>
      </c>
      <c r="B532" t="s">
        <v>631</v>
      </c>
      <c r="C532">
        <v>-3.0369000000000002</v>
      </c>
      <c r="D532">
        <v>-1.7699</v>
      </c>
    </row>
    <row r="533" spans="1:4" x14ac:dyDescent="0.25">
      <c r="A533" t="s">
        <v>7572</v>
      </c>
      <c r="B533" t="s">
        <v>3635</v>
      </c>
      <c r="C533">
        <v>-3.0278</v>
      </c>
      <c r="D533">
        <v>2.8140999999999998</v>
      </c>
    </row>
    <row r="534" spans="1:4" x14ac:dyDescent="0.25">
      <c r="A534" t="s">
        <v>4425</v>
      </c>
      <c r="B534" t="s">
        <v>486</v>
      </c>
      <c r="C534">
        <v>-3.0207000000000002</v>
      </c>
      <c r="D534">
        <v>3.2210000000000001</v>
      </c>
    </row>
    <row r="535" spans="1:4" x14ac:dyDescent="0.25">
      <c r="A535" t="s">
        <v>6872</v>
      </c>
      <c r="B535" t="s">
        <v>2937</v>
      </c>
      <c r="C535">
        <v>-3.0127000000000002</v>
      </c>
      <c r="D535">
        <v>1.6820999999999999</v>
      </c>
    </row>
    <row r="536" spans="1:4" x14ac:dyDescent="0.25">
      <c r="A536" t="s">
        <v>7446</v>
      </c>
      <c r="B536" t="s">
        <v>3509</v>
      </c>
      <c r="C536">
        <v>-3.0053999999999998</v>
      </c>
      <c r="D536">
        <v>-0.75141999999999998</v>
      </c>
    </row>
    <row r="537" spans="1:4" x14ac:dyDescent="0.25">
      <c r="A537" t="s">
        <v>6366</v>
      </c>
      <c r="B537" t="s">
        <v>2430</v>
      </c>
      <c r="C537">
        <v>-3.0053999999999998</v>
      </c>
      <c r="D537">
        <v>-2.2917000000000001</v>
      </c>
    </row>
    <row r="538" spans="1:4" x14ac:dyDescent="0.25">
      <c r="A538" t="s">
        <v>7204</v>
      </c>
      <c r="B538" t="s">
        <v>3269</v>
      </c>
      <c r="C538">
        <v>-3.0051999999999999</v>
      </c>
      <c r="D538">
        <v>4.1929999999999996</v>
      </c>
    </row>
    <row r="539" spans="1:4" x14ac:dyDescent="0.25">
      <c r="A539" t="s">
        <v>6754</v>
      </c>
      <c r="B539" t="s">
        <v>2819</v>
      </c>
      <c r="C539">
        <v>-3.0026999999999999</v>
      </c>
      <c r="D539">
        <v>-1.7863</v>
      </c>
    </row>
    <row r="540" spans="1:4" x14ac:dyDescent="0.25">
      <c r="A540" t="s">
        <v>5471</v>
      </c>
      <c r="B540" t="s">
        <v>1532</v>
      </c>
      <c r="C540">
        <v>-3.0021</v>
      </c>
      <c r="D540">
        <v>1.9539</v>
      </c>
    </row>
    <row r="541" spans="1:4" x14ac:dyDescent="0.25">
      <c r="A541" t="s">
        <v>4064</v>
      </c>
      <c r="B541" t="s">
        <v>125</v>
      </c>
      <c r="C541">
        <v>-2.9971000000000001</v>
      </c>
      <c r="D541">
        <v>-0.42759999999999998</v>
      </c>
    </row>
    <row r="542" spans="1:4" x14ac:dyDescent="0.25">
      <c r="A542" t="s">
        <v>7179</v>
      </c>
      <c r="B542" t="s">
        <v>3244</v>
      </c>
      <c r="C542">
        <v>-2.9948999999999999</v>
      </c>
      <c r="D542">
        <v>2.0348000000000002</v>
      </c>
    </row>
    <row r="543" spans="1:4" x14ac:dyDescent="0.25">
      <c r="A543" t="s">
        <v>6278</v>
      </c>
      <c r="B543" t="s">
        <v>2341</v>
      </c>
      <c r="C543">
        <v>-2.9855999999999998</v>
      </c>
      <c r="D543">
        <v>0.65337999999999996</v>
      </c>
    </row>
    <row r="544" spans="1:4" x14ac:dyDescent="0.25">
      <c r="A544" t="s">
        <v>6697</v>
      </c>
      <c r="B544" t="s">
        <v>2762</v>
      </c>
      <c r="C544">
        <v>-2.9847999999999999</v>
      </c>
      <c r="D544">
        <v>-3.9336000000000002</v>
      </c>
    </row>
    <row r="545" spans="1:4" x14ac:dyDescent="0.25">
      <c r="A545" t="s">
        <v>6170</v>
      </c>
      <c r="B545" t="s">
        <v>2233</v>
      </c>
      <c r="C545">
        <v>-2.9832999999999998</v>
      </c>
      <c r="D545">
        <v>0.32962000000000002</v>
      </c>
    </row>
    <row r="546" spans="1:4" x14ac:dyDescent="0.25">
      <c r="A546" t="s">
        <v>5310</v>
      </c>
      <c r="B546" t="s">
        <v>1371</v>
      </c>
      <c r="C546">
        <v>-2.9792999999999998</v>
      </c>
      <c r="D546">
        <v>3.4971999999999999</v>
      </c>
    </row>
    <row r="547" spans="1:4" x14ac:dyDescent="0.25">
      <c r="A547" t="s">
        <v>7389</v>
      </c>
      <c r="B547" t="s">
        <v>3454</v>
      </c>
      <c r="C547">
        <v>-2.9731999999999998</v>
      </c>
      <c r="D547">
        <v>-1.1907000000000001</v>
      </c>
    </row>
    <row r="548" spans="1:4" x14ac:dyDescent="0.25">
      <c r="A548" t="s">
        <v>7562</v>
      </c>
      <c r="B548" t="s">
        <v>3625</v>
      </c>
      <c r="C548">
        <v>-2.9727000000000001</v>
      </c>
      <c r="D548">
        <v>-2.3012000000000001</v>
      </c>
    </row>
    <row r="549" spans="1:4" x14ac:dyDescent="0.25">
      <c r="A549" t="s">
        <v>4790</v>
      </c>
      <c r="B549" t="s">
        <v>852</v>
      </c>
      <c r="C549">
        <v>-2.9674</v>
      </c>
      <c r="D549">
        <v>0.46011000000000002</v>
      </c>
    </row>
    <row r="550" spans="1:4" x14ac:dyDescent="0.25">
      <c r="A550" t="s">
        <v>6540</v>
      </c>
      <c r="B550" t="s">
        <v>2605</v>
      </c>
      <c r="C550">
        <v>-2.9655</v>
      </c>
      <c r="D550">
        <v>-3.8809</v>
      </c>
    </row>
    <row r="551" spans="1:4" x14ac:dyDescent="0.25">
      <c r="A551" t="s">
        <v>6814</v>
      </c>
      <c r="B551" t="s">
        <v>2879</v>
      </c>
      <c r="C551">
        <v>-2.9641999999999999</v>
      </c>
      <c r="D551">
        <v>3.0164</v>
      </c>
    </row>
    <row r="552" spans="1:4" x14ac:dyDescent="0.25">
      <c r="A552" t="s">
        <v>7286</v>
      </c>
      <c r="B552" t="s">
        <v>3351</v>
      </c>
      <c r="C552">
        <v>-2.9485999999999999</v>
      </c>
      <c r="D552">
        <v>2.2360000000000002</v>
      </c>
    </row>
    <row r="553" spans="1:4" x14ac:dyDescent="0.25">
      <c r="A553" t="s">
        <v>7846</v>
      </c>
      <c r="B553" t="s">
        <v>3910</v>
      </c>
      <c r="C553">
        <v>-2.9457</v>
      </c>
      <c r="D553">
        <v>-2.5983999999999998</v>
      </c>
    </row>
    <row r="554" spans="1:4" x14ac:dyDescent="0.25">
      <c r="A554" t="s">
        <v>6036</v>
      </c>
      <c r="B554" t="s">
        <v>2099</v>
      </c>
      <c r="C554">
        <v>-2.9376000000000002</v>
      </c>
      <c r="D554">
        <v>0.72972999999999999</v>
      </c>
    </row>
    <row r="555" spans="1:4" x14ac:dyDescent="0.25">
      <c r="A555" t="s">
        <v>6767</v>
      </c>
      <c r="B555" t="s">
        <v>2832</v>
      </c>
      <c r="C555">
        <v>-2.9241000000000001</v>
      </c>
      <c r="D555">
        <v>1.3041</v>
      </c>
    </row>
    <row r="556" spans="1:4" x14ac:dyDescent="0.25">
      <c r="A556" t="s">
        <v>5950</v>
      </c>
      <c r="B556" t="s">
        <v>2011</v>
      </c>
      <c r="C556">
        <v>-2.9214000000000002</v>
      </c>
      <c r="D556">
        <v>-0.49218000000000001</v>
      </c>
    </row>
    <row r="557" spans="1:4" x14ac:dyDescent="0.25">
      <c r="A557" t="s">
        <v>6619</v>
      </c>
      <c r="B557" t="s">
        <v>2684</v>
      </c>
      <c r="C557">
        <v>-2.91</v>
      </c>
      <c r="D557">
        <v>-6.1204999999999998</v>
      </c>
    </row>
    <row r="558" spans="1:4" x14ac:dyDescent="0.25">
      <c r="A558" t="s">
        <v>7339</v>
      </c>
      <c r="B558" t="s">
        <v>3404</v>
      </c>
      <c r="C558">
        <v>-2.9064999999999999</v>
      </c>
      <c r="D558">
        <v>-1.7898000000000001</v>
      </c>
    </row>
    <row r="559" spans="1:4" x14ac:dyDescent="0.25">
      <c r="A559" t="s">
        <v>5853</v>
      </c>
      <c r="B559" t="s">
        <v>1914</v>
      </c>
      <c r="C559">
        <v>-2.9013</v>
      </c>
      <c r="D559">
        <v>1.6902999999999999</v>
      </c>
    </row>
    <row r="560" spans="1:4" x14ac:dyDescent="0.25">
      <c r="A560" t="s">
        <v>6629</v>
      </c>
      <c r="B560" t="s">
        <v>2694</v>
      </c>
      <c r="C560">
        <v>-2.8965000000000001</v>
      </c>
      <c r="D560">
        <v>-3.1236999999999999</v>
      </c>
    </row>
    <row r="561" spans="1:4" x14ac:dyDescent="0.25">
      <c r="A561" t="s">
        <v>5246</v>
      </c>
      <c r="B561" t="s">
        <v>1308</v>
      </c>
      <c r="C561">
        <v>-2.8849</v>
      </c>
      <c r="D561">
        <v>-1.1561999999999999</v>
      </c>
    </row>
    <row r="562" spans="1:4" x14ac:dyDescent="0.25">
      <c r="A562" t="s">
        <v>7561</v>
      </c>
      <c r="B562" t="s">
        <v>3624</v>
      </c>
      <c r="C562">
        <v>-2.8845000000000001</v>
      </c>
      <c r="D562">
        <v>-1.9518</v>
      </c>
    </row>
    <row r="563" spans="1:4" x14ac:dyDescent="0.25">
      <c r="A563" t="s">
        <v>4192</v>
      </c>
      <c r="B563" t="s">
        <v>253</v>
      </c>
      <c r="C563">
        <v>-2.8803999999999998</v>
      </c>
      <c r="D563">
        <v>-1.6467000000000001</v>
      </c>
    </row>
    <row r="564" spans="1:4" x14ac:dyDescent="0.25">
      <c r="A564" t="s">
        <v>7246</v>
      </c>
      <c r="B564" t="s">
        <v>3311</v>
      </c>
      <c r="C564">
        <v>-2.8717000000000001</v>
      </c>
      <c r="D564">
        <v>-2.5794999999999999</v>
      </c>
    </row>
    <row r="565" spans="1:4" x14ac:dyDescent="0.25">
      <c r="A565" t="s">
        <v>4248</v>
      </c>
      <c r="B565" t="s">
        <v>309</v>
      </c>
      <c r="C565">
        <v>-2.8635999999999999</v>
      </c>
      <c r="D565">
        <v>-2.1025999999999998</v>
      </c>
    </row>
    <row r="566" spans="1:4" x14ac:dyDescent="0.25">
      <c r="A566" t="s">
        <v>5620</v>
      </c>
      <c r="B566" t="s">
        <v>1681</v>
      </c>
      <c r="C566">
        <v>-2.8612000000000002</v>
      </c>
      <c r="D566">
        <v>-0.51927999999999996</v>
      </c>
    </row>
    <row r="567" spans="1:4" x14ac:dyDescent="0.25">
      <c r="A567" t="s">
        <v>6836</v>
      </c>
      <c r="B567" t="s">
        <v>2901</v>
      </c>
      <c r="C567">
        <v>-2.8496999999999999</v>
      </c>
      <c r="D567">
        <v>-0.52054999999999996</v>
      </c>
    </row>
    <row r="568" spans="1:4" x14ac:dyDescent="0.25">
      <c r="A568" t="s">
        <v>4732</v>
      </c>
      <c r="B568" t="s">
        <v>794</v>
      </c>
      <c r="C568">
        <v>-2.8382999999999998</v>
      </c>
      <c r="D568">
        <v>-2.4407999999999999</v>
      </c>
    </row>
    <row r="569" spans="1:4" x14ac:dyDescent="0.25">
      <c r="A569" t="s">
        <v>5280</v>
      </c>
      <c r="B569" t="s">
        <v>1342</v>
      </c>
      <c r="C569">
        <v>-2.8365999999999998</v>
      </c>
      <c r="D569">
        <v>4.8094999999999999</v>
      </c>
    </row>
    <row r="570" spans="1:4" x14ac:dyDescent="0.25">
      <c r="A570" t="s">
        <v>6479</v>
      </c>
      <c r="B570" t="s">
        <v>2544</v>
      </c>
      <c r="C570">
        <v>-2.8307000000000002</v>
      </c>
      <c r="D570">
        <v>1.1235999999999999</v>
      </c>
    </row>
    <row r="571" spans="1:4" x14ac:dyDescent="0.25">
      <c r="A571" t="s">
        <v>7108</v>
      </c>
      <c r="B571" t="s">
        <v>3173</v>
      </c>
      <c r="C571">
        <v>-2.8254999999999999</v>
      </c>
      <c r="D571">
        <v>1.2041999999999999</v>
      </c>
    </row>
    <row r="572" spans="1:4" x14ac:dyDescent="0.25">
      <c r="A572" t="s">
        <v>4733</v>
      </c>
      <c r="B572" t="s">
        <v>795</v>
      </c>
      <c r="C572">
        <v>-2.8249</v>
      </c>
      <c r="D572">
        <v>0.66500999999999999</v>
      </c>
    </row>
    <row r="573" spans="1:4" x14ac:dyDescent="0.25">
      <c r="A573" t="s">
        <v>6972</v>
      </c>
      <c r="B573" t="s">
        <v>3037</v>
      </c>
      <c r="C573">
        <v>-2.8241000000000001</v>
      </c>
      <c r="D573">
        <v>-3.6352000000000002</v>
      </c>
    </row>
    <row r="574" spans="1:4" x14ac:dyDescent="0.25">
      <c r="A574" t="s">
        <v>4818</v>
      </c>
      <c r="B574" t="s">
        <v>880</v>
      </c>
      <c r="C574">
        <v>-2.8237000000000001</v>
      </c>
      <c r="D574">
        <v>0.87409000000000003</v>
      </c>
    </row>
    <row r="575" spans="1:4" x14ac:dyDescent="0.25">
      <c r="A575" t="s">
        <v>7256</v>
      </c>
      <c r="B575" t="s">
        <v>3321</v>
      </c>
      <c r="C575">
        <v>-2.8222999999999998</v>
      </c>
      <c r="D575">
        <v>2.5206</v>
      </c>
    </row>
    <row r="576" spans="1:4" x14ac:dyDescent="0.25">
      <c r="A576" t="s">
        <v>5490</v>
      </c>
      <c r="B576" t="s">
        <v>1551</v>
      </c>
      <c r="C576">
        <v>-2.8195000000000001</v>
      </c>
      <c r="D576">
        <v>-3.5714999999999999</v>
      </c>
    </row>
    <row r="577" spans="1:4" x14ac:dyDescent="0.25">
      <c r="A577" t="s">
        <v>5450</v>
      </c>
      <c r="B577" t="s">
        <v>1511</v>
      </c>
      <c r="C577">
        <v>-2.8187000000000002</v>
      </c>
      <c r="D577">
        <v>-3.7025999999999999</v>
      </c>
    </row>
    <row r="578" spans="1:4" x14ac:dyDescent="0.25">
      <c r="A578" t="s">
        <v>7604</v>
      </c>
      <c r="B578" t="s">
        <v>3667</v>
      </c>
      <c r="C578">
        <v>-2.8119999999999998</v>
      </c>
      <c r="D578">
        <v>-0.13503999999999999</v>
      </c>
    </row>
    <row r="579" spans="1:4" x14ac:dyDescent="0.25">
      <c r="A579" t="s">
        <v>7126</v>
      </c>
      <c r="B579" t="s">
        <v>3191</v>
      </c>
      <c r="C579">
        <v>-2.8089</v>
      </c>
      <c r="D579">
        <v>-0.85862000000000005</v>
      </c>
    </row>
    <row r="580" spans="1:4" x14ac:dyDescent="0.25">
      <c r="A580" t="s">
        <v>4027</v>
      </c>
      <c r="B580" t="s">
        <v>88</v>
      </c>
      <c r="C580">
        <v>-2.8073999999999999</v>
      </c>
      <c r="D580">
        <v>0.23236999999999999</v>
      </c>
    </row>
    <row r="581" spans="1:4" x14ac:dyDescent="0.25">
      <c r="A581" t="s">
        <v>4805</v>
      </c>
      <c r="B581" t="s">
        <v>867</v>
      </c>
      <c r="C581">
        <v>-2.8050999999999999</v>
      </c>
      <c r="D581">
        <v>0.95204999999999995</v>
      </c>
    </row>
    <row r="582" spans="1:4" x14ac:dyDescent="0.25">
      <c r="A582" t="s">
        <v>7587</v>
      </c>
      <c r="B582" t="s">
        <v>3650</v>
      </c>
      <c r="C582">
        <v>-2.8028</v>
      </c>
      <c r="D582">
        <v>8.0113000000000003</v>
      </c>
    </row>
    <row r="583" spans="1:4" x14ac:dyDescent="0.25">
      <c r="A583" t="s">
        <v>5337</v>
      </c>
      <c r="B583" t="s">
        <v>1398</v>
      </c>
      <c r="C583">
        <v>-2.7999000000000001</v>
      </c>
      <c r="D583">
        <v>-1.0454000000000001</v>
      </c>
    </row>
    <row r="584" spans="1:4" x14ac:dyDescent="0.25">
      <c r="A584" t="s">
        <v>6794</v>
      </c>
      <c r="B584" t="s">
        <v>2859</v>
      </c>
      <c r="C584">
        <v>-2.7928999999999999</v>
      </c>
      <c r="D584">
        <v>5.7496</v>
      </c>
    </row>
    <row r="585" spans="1:4" x14ac:dyDescent="0.25">
      <c r="A585" t="s">
        <v>6580</v>
      </c>
      <c r="B585" t="s">
        <v>2645</v>
      </c>
      <c r="C585">
        <v>-2.7909000000000002</v>
      </c>
      <c r="D585">
        <v>1.0279</v>
      </c>
    </row>
    <row r="586" spans="1:4" x14ac:dyDescent="0.25">
      <c r="A586" t="s">
        <v>7327</v>
      </c>
      <c r="B586" t="s">
        <v>3392</v>
      </c>
      <c r="C586">
        <v>-2.7725</v>
      </c>
      <c r="D586">
        <v>-3.0358000000000001</v>
      </c>
    </row>
    <row r="587" spans="1:4" x14ac:dyDescent="0.25">
      <c r="A587" t="s">
        <v>4885</v>
      </c>
      <c r="B587" t="s">
        <v>947</v>
      </c>
      <c r="C587">
        <v>-2.7698</v>
      </c>
      <c r="D587">
        <v>2.3730000000000002</v>
      </c>
    </row>
    <row r="588" spans="1:4" x14ac:dyDescent="0.25">
      <c r="A588" t="s">
        <v>5594</v>
      </c>
      <c r="B588" t="s">
        <v>1655</v>
      </c>
      <c r="C588">
        <v>-2.7692000000000001</v>
      </c>
      <c r="D588">
        <v>-2.2987000000000002</v>
      </c>
    </row>
    <row r="589" spans="1:4" x14ac:dyDescent="0.25">
      <c r="A589" t="s">
        <v>6055</v>
      </c>
      <c r="B589" t="s">
        <v>2118</v>
      </c>
      <c r="C589">
        <v>-2.7654999999999998</v>
      </c>
      <c r="D589">
        <v>0.97963999999999996</v>
      </c>
    </row>
    <row r="590" spans="1:4" x14ac:dyDescent="0.25">
      <c r="A590" t="s">
        <v>5239</v>
      </c>
      <c r="B590" t="s">
        <v>1301</v>
      </c>
      <c r="C590">
        <v>-2.7646000000000002</v>
      </c>
      <c r="D590">
        <v>-1.9556</v>
      </c>
    </row>
    <row r="591" spans="1:4" x14ac:dyDescent="0.25">
      <c r="A591" t="s">
        <v>6246</v>
      </c>
      <c r="B591" t="s">
        <v>2309</v>
      </c>
      <c r="C591">
        <v>-2.7538</v>
      </c>
      <c r="D591">
        <v>-0.86968999999999996</v>
      </c>
    </row>
    <row r="592" spans="1:4" x14ac:dyDescent="0.25">
      <c r="A592" t="s">
        <v>4022</v>
      </c>
      <c r="B592" t="s">
        <v>83</v>
      </c>
      <c r="C592">
        <v>-2.7454999999999998</v>
      </c>
      <c r="D592">
        <v>-1.6906000000000001</v>
      </c>
    </row>
    <row r="593" spans="1:4" x14ac:dyDescent="0.25">
      <c r="A593" t="s">
        <v>5717</v>
      </c>
      <c r="B593" t="s">
        <v>1778</v>
      </c>
      <c r="C593">
        <v>-2.7414000000000001</v>
      </c>
      <c r="D593">
        <v>-0.63453000000000004</v>
      </c>
    </row>
    <row r="594" spans="1:4" x14ac:dyDescent="0.25">
      <c r="A594" t="s">
        <v>5885</v>
      </c>
      <c r="B594" t="s">
        <v>1946</v>
      </c>
      <c r="C594">
        <v>-2.7351000000000001</v>
      </c>
      <c r="D594">
        <v>2.4557000000000002</v>
      </c>
    </row>
    <row r="595" spans="1:4" x14ac:dyDescent="0.25">
      <c r="A595" t="s">
        <v>7519</v>
      </c>
      <c r="B595" t="s">
        <v>3582</v>
      </c>
      <c r="C595">
        <v>-2.7282999999999999</v>
      </c>
      <c r="D595">
        <v>-0.95279999999999998</v>
      </c>
    </row>
    <row r="596" spans="1:4" x14ac:dyDescent="0.25">
      <c r="A596" t="s">
        <v>4993</v>
      </c>
      <c r="B596" t="s">
        <v>1055</v>
      </c>
      <c r="C596">
        <v>-2.7265000000000001</v>
      </c>
      <c r="D596">
        <v>4.3529999999999998</v>
      </c>
    </row>
    <row r="597" spans="1:4" x14ac:dyDescent="0.25">
      <c r="A597" t="s">
        <v>5164</v>
      </c>
      <c r="B597" t="s">
        <v>1226</v>
      </c>
      <c r="C597">
        <v>-2.7210000000000001</v>
      </c>
      <c r="D597">
        <v>-6.6033999999999997</v>
      </c>
    </row>
    <row r="598" spans="1:4" x14ac:dyDescent="0.25">
      <c r="A598" t="s">
        <v>7741</v>
      </c>
      <c r="B598" t="s">
        <v>3804</v>
      </c>
      <c r="C598">
        <v>-2.7151000000000001</v>
      </c>
      <c r="D598">
        <v>1.9438</v>
      </c>
    </row>
    <row r="599" spans="1:4" x14ac:dyDescent="0.25">
      <c r="A599" t="s">
        <v>4285</v>
      </c>
      <c r="B599" t="s">
        <v>346</v>
      </c>
      <c r="C599">
        <v>-2.7149000000000001</v>
      </c>
      <c r="D599">
        <v>-1.3511E-2</v>
      </c>
    </row>
    <row r="600" spans="1:4" x14ac:dyDescent="0.25">
      <c r="A600" t="s">
        <v>6270</v>
      </c>
      <c r="B600" t="s">
        <v>2333</v>
      </c>
      <c r="C600">
        <v>-2.7141999999999999</v>
      </c>
      <c r="D600">
        <v>4.6593</v>
      </c>
    </row>
    <row r="601" spans="1:4" x14ac:dyDescent="0.25">
      <c r="A601" t="s">
        <v>5369</v>
      </c>
      <c r="B601" t="s">
        <v>1430</v>
      </c>
      <c r="C601">
        <v>-2.7118000000000002</v>
      </c>
      <c r="D601">
        <v>-4.0919999999999996</v>
      </c>
    </row>
    <row r="602" spans="1:4" x14ac:dyDescent="0.25">
      <c r="A602" t="s">
        <v>7778</v>
      </c>
      <c r="B602" t="s">
        <v>3842</v>
      </c>
      <c r="C602">
        <v>-2.7090999999999998</v>
      </c>
      <c r="D602">
        <v>3.8839000000000001</v>
      </c>
    </row>
    <row r="603" spans="1:4" x14ac:dyDescent="0.25">
      <c r="A603" t="s">
        <v>5379</v>
      </c>
      <c r="B603" t="s">
        <v>1440</v>
      </c>
      <c r="C603">
        <v>-2.7071999999999998</v>
      </c>
      <c r="D603">
        <v>2.5870000000000002</v>
      </c>
    </row>
    <row r="604" spans="1:4" x14ac:dyDescent="0.25">
      <c r="A604" t="s">
        <v>5706</v>
      </c>
      <c r="B604" t="s">
        <v>1767</v>
      </c>
      <c r="C604">
        <v>-2.706</v>
      </c>
      <c r="D604">
        <v>-2.3639999999999999</v>
      </c>
    </row>
    <row r="605" spans="1:4" x14ac:dyDescent="0.25">
      <c r="A605" t="s">
        <v>5665</v>
      </c>
      <c r="B605" t="s">
        <v>1726</v>
      </c>
      <c r="C605">
        <v>-2.6911999999999998</v>
      </c>
      <c r="D605">
        <v>0.49257000000000001</v>
      </c>
    </row>
    <row r="606" spans="1:4" x14ac:dyDescent="0.25">
      <c r="A606" t="s">
        <v>5930</v>
      </c>
      <c r="B606" t="s">
        <v>1991</v>
      </c>
      <c r="C606">
        <v>-2.6884000000000001</v>
      </c>
      <c r="D606">
        <v>3.8340999999999998</v>
      </c>
    </row>
    <row r="607" spans="1:4" x14ac:dyDescent="0.25">
      <c r="A607" t="s">
        <v>4708</v>
      </c>
      <c r="B607" t="s">
        <v>770</v>
      </c>
      <c r="C607">
        <v>-2.6831</v>
      </c>
      <c r="D607">
        <v>-1.9068000000000001</v>
      </c>
    </row>
    <row r="608" spans="1:4" x14ac:dyDescent="0.25">
      <c r="A608" t="s">
        <v>6785</v>
      </c>
      <c r="B608" t="s">
        <v>2850</v>
      </c>
      <c r="C608">
        <v>-2.6711</v>
      </c>
      <c r="D608">
        <v>3.2841999999999998</v>
      </c>
    </row>
    <row r="609" spans="1:4" x14ac:dyDescent="0.25">
      <c r="A609" t="s">
        <v>7252</v>
      </c>
      <c r="B609" t="s">
        <v>3317</v>
      </c>
      <c r="C609">
        <v>-2.6654</v>
      </c>
      <c r="D609">
        <v>-2.5106999999999999</v>
      </c>
    </row>
    <row r="610" spans="1:4" x14ac:dyDescent="0.25">
      <c r="A610" t="s">
        <v>6791</v>
      </c>
      <c r="B610" t="s">
        <v>2856</v>
      </c>
      <c r="C610">
        <v>-2.6638000000000002</v>
      </c>
      <c r="D610">
        <v>-1.1983999999999999</v>
      </c>
    </row>
    <row r="611" spans="1:4" x14ac:dyDescent="0.25">
      <c r="A611" t="s">
        <v>5634</v>
      </c>
      <c r="B611" t="s">
        <v>1695</v>
      </c>
      <c r="C611">
        <v>-2.6591999999999998</v>
      </c>
      <c r="D611">
        <v>-2.6240999999999999</v>
      </c>
    </row>
    <row r="612" spans="1:4" x14ac:dyDescent="0.25">
      <c r="A612" t="s">
        <v>5946</v>
      </c>
      <c r="B612" t="s">
        <v>2007</v>
      </c>
      <c r="C612">
        <v>-2.6513</v>
      </c>
      <c r="D612">
        <v>0.56132000000000004</v>
      </c>
    </row>
    <row r="613" spans="1:4" x14ac:dyDescent="0.25">
      <c r="A613" t="s">
        <v>5984</v>
      </c>
      <c r="B613" t="s">
        <v>2045</v>
      </c>
      <c r="C613">
        <v>-2.6484999999999999</v>
      </c>
      <c r="D613">
        <v>0.24424000000000001</v>
      </c>
    </row>
    <row r="614" spans="1:4" x14ac:dyDescent="0.25">
      <c r="A614" t="s">
        <v>7139</v>
      </c>
      <c r="B614" t="s">
        <v>3204</v>
      </c>
      <c r="C614">
        <v>-2.6482000000000001</v>
      </c>
      <c r="D614">
        <v>2.9853999999999998</v>
      </c>
    </row>
    <row r="615" spans="1:4" x14ac:dyDescent="0.25">
      <c r="A615" t="s">
        <v>5481</v>
      </c>
      <c r="B615" t="s">
        <v>1542</v>
      </c>
      <c r="C615">
        <v>-2.6442999999999999</v>
      </c>
      <c r="D615">
        <v>3.4922</v>
      </c>
    </row>
    <row r="616" spans="1:4" x14ac:dyDescent="0.25">
      <c r="A616" t="s">
        <v>4747</v>
      </c>
      <c r="B616" t="s">
        <v>809</v>
      </c>
      <c r="C616">
        <v>-2.6440000000000001</v>
      </c>
      <c r="D616">
        <v>-0.11774</v>
      </c>
    </row>
    <row r="617" spans="1:4" x14ac:dyDescent="0.25">
      <c r="A617" t="s">
        <v>4371</v>
      </c>
      <c r="B617" t="s">
        <v>432</v>
      </c>
      <c r="C617">
        <v>-2.6434000000000002</v>
      </c>
      <c r="D617">
        <v>-1.5417000000000001</v>
      </c>
    </row>
    <row r="618" spans="1:4" x14ac:dyDescent="0.25">
      <c r="A618" t="s">
        <v>5036</v>
      </c>
      <c r="B618" t="s">
        <v>1098</v>
      </c>
      <c r="C618">
        <v>-2.6432000000000002</v>
      </c>
      <c r="D618">
        <v>-2.387</v>
      </c>
    </row>
    <row r="619" spans="1:4" x14ac:dyDescent="0.25">
      <c r="A619" t="s">
        <v>4530</v>
      </c>
      <c r="B619" t="s">
        <v>591</v>
      </c>
      <c r="C619">
        <v>-2.6425999999999998</v>
      </c>
      <c r="D619">
        <v>-1.7707999999999999</v>
      </c>
    </row>
    <row r="620" spans="1:4" x14ac:dyDescent="0.25">
      <c r="A620" t="s">
        <v>7348</v>
      </c>
      <c r="B620" t="s">
        <v>3413</v>
      </c>
      <c r="C620">
        <v>-2.6408999999999998</v>
      </c>
      <c r="D620">
        <v>-3.1970000000000001</v>
      </c>
    </row>
    <row r="621" spans="1:4" x14ac:dyDescent="0.25">
      <c r="A621" t="s">
        <v>5038</v>
      </c>
      <c r="B621" t="s">
        <v>1100</v>
      </c>
      <c r="C621">
        <v>-2.6349</v>
      </c>
      <c r="D621">
        <v>-2.4697</v>
      </c>
    </row>
    <row r="622" spans="1:4" x14ac:dyDescent="0.25">
      <c r="A622" t="s">
        <v>6541</v>
      </c>
      <c r="B622" t="s">
        <v>2606</v>
      </c>
      <c r="C622">
        <v>-2.6297999999999999</v>
      </c>
      <c r="D622">
        <v>2.9359000000000002</v>
      </c>
    </row>
    <row r="623" spans="1:4" x14ac:dyDescent="0.25">
      <c r="A623" t="s">
        <v>7289</v>
      </c>
      <c r="B623" t="s">
        <v>3354</v>
      </c>
      <c r="C623">
        <v>-2.6282000000000001</v>
      </c>
      <c r="D623">
        <v>-0.29177999999999998</v>
      </c>
    </row>
    <row r="624" spans="1:4" x14ac:dyDescent="0.25">
      <c r="A624" t="s">
        <v>7115</v>
      </c>
      <c r="B624" t="s">
        <v>3180</v>
      </c>
      <c r="C624">
        <v>-2.6152000000000002</v>
      </c>
      <c r="D624">
        <v>-3.2504</v>
      </c>
    </row>
    <row r="625" spans="1:4" x14ac:dyDescent="0.25">
      <c r="A625" t="s">
        <v>4262</v>
      </c>
      <c r="B625" t="s">
        <v>323</v>
      </c>
      <c r="C625">
        <v>-2.609</v>
      </c>
      <c r="D625">
        <v>-1.1868000000000001</v>
      </c>
    </row>
    <row r="626" spans="1:4" x14ac:dyDescent="0.25">
      <c r="A626" t="s">
        <v>5017</v>
      </c>
      <c r="B626" t="s">
        <v>1079</v>
      </c>
      <c r="C626">
        <v>-2.6069</v>
      </c>
      <c r="D626">
        <v>-1.3138000000000001</v>
      </c>
    </row>
    <row r="627" spans="1:4" x14ac:dyDescent="0.25">
      <c r="A627" t="s">
        <v>7816</v>
      </c>
      <c r="B627" t="s">
        <v>3880</v>
      </c>
      <c r="C627">
        <v>-2.5926</v>
      </c>
      <c r="D627">
        <v>-2.2706</v>
      </c>
    </row>
    <row r="628" spans="1:4" x14ac:dyDescent="0.25">
      <c r="A628" t="s">
        <v>4303</v>
      </c>
      <c r="B628" t="s">
        <v>364</v>
      </c>
      <c r="C628">
        <v>-2.5905</v>
      </c>
      <c r="D628">
        <v>1.1148</v>
      </c>
    </row>
    <row r="629" spans="1:4" x14ac:dyDescent="0.25">
      <c r="A629" t="s">
        <v>6205</v>
      </c>
      <c r="B629" t="s">
        <v>2268</v>
      </c>
      <c r="C629">
        <v>-2.5842999999999998</v>
      </c>
      <c r="D629">
        <v>-1.2962</v>
      </c>
    </row>
    <row r="630" spans="1:4" x14ac:dyDescent="0.25">
      <c r="A630" t="s">
        <v>4522</v>
      </c>
      <c r="B630" t="s">
        <v>583</v>
      </c>
      <c r="C630">
        <v>-2.5657000000000001</v>
      </c>
      <c r="D630">
        <v>1.8452</v>
      </c>
    </row>
    <row r="631" spans="1:4" x14ac:dyDescent="0.25">
      <c r="A631" t="s">
        <v>7378</v>
      </c>
      <c r="B631" t="s">
        <v>3443</v>
      </c>
      <c r="C631">
        <v>-2.5621</v>
      </c>
      <c r="D631">
        <v>-1.7063999999999999</v>
      </c>
    </row>
    <row r="632" spans="1:4" x14ac:dyDescent="0.25">
      <c r="A632" t="s">
        <v>4176</v>
      </c>
      <c r="B632" t="s">
        <v>237</v>
      </c>
      <c r="C632">
        <v>-2.5613999999999999</v>
      </c>
      <c r="D632">
        <v>3.27</v>
      </c>
    </row>
    <row r="633" spans="1:4" x14ac:dyDescent="0.25">
      <c r="A633" t="s">
        <v>4328</v>
      </c>
      <c r="B633" t="s">
        <v>389</v>
      </c>
      <c r="C633">
        <v>-2.5569999999999999</v>
      </c>
      <c r="D633">
        <v>-2.8290999999999999</v>
      </c>
    </row>
    <row r="634" spans="1:4" x14ac:dyDescent="0.25">
      <c r="A634" t="s">
        <v>4968</v>
      </c>
      <c r="B634" t="s">
        <v>1030</v>
      </c>
      <c r="C634">
        <v>-2.5560999999999998</v>
      </c>
      <c r="D634">
        <v>-2.7422</v>
      </c>
    </row>
    <row r="635" spans="1:4" x14ac:dyDescent="0.25">
      <c r="A635" t="s">
        <v>6487</v>
      </c>
      <c r="B635" t="s">
        <v>2552</v>
      </c>
      <c r="C635">
        <v>-2.5531999999999999</v>
      </c>
      <c r="D635">
        <v>0.84726999999999997</v>
      </c>
    </row>
    <row r="636" spans="1:4" x14ac:dyDescent="0.25">
      <c r="A636" t="s">
        <v>6315</v>
      </c>
      <c r="B636" t="s">
        <v>2379</v>
      </c>
      <c r="C636">
        <v>-2.5526</v>
      </c>
      <c r="D636">
        <v>2.0884</v>
      </c>
    </row>
    <row r="637" spans="1:4" x14ac:dyDescent="0.25">
      <c r="A637" t="s">
        <v>7669</v>
      </c>
      <c r="B637" t="s">
        <v>3732</v>
      </c>
      <c r="C637">
        <v>-2.5463</v>
      </c>
      <c r="D637">
        <v>-2.9948999999999999</v>
      </c>
    </row>
    <row r="638" spans="1:4" x14ac:dyDescent="0.25">
      <c r="A638" t="s">
        <v>7467</v>
      </c>
      <c r="B638" t="s">
        <v>3530</v>
      </c>
      <c r="C638">
        <v>-2.5411000000000001</v>
      </c>
      <c r="D638">
        <v>-4.0041000000000002</v>
      </c>
    </row>
    <row r="639" spans="1:4" x14ac:dyDescent="0.25">
      <c r="A639" t="s">
        <v>6654</v>
      </c>
      <c r="B639" t="s">
        <v>2719</v>
      </c>
      <c r="C639">
        <v>-2.536</v>
      </c>
      <c r="D639">
        <v>-1.9371</v>
      </c>
    </row>
    <row r="640" spans="1:4" x14ac:dyDescent="0.25">
      <c r="A640" t="s">
        <v>5579</v>
      </c>
      <c r="B640" t="s">
        <v>1640</v>
      </c>
      <c r="C640">
        <v>-2.5268000000000002</v>
      </c>
      <c r="D640">
        <v>-1.1563000000000001</v>
      </c>
    </row>
    <row r="641" spans="1:4" x14ac:dyDescent="0.25">
      <c r="A641" t="s">
        <v>7753</v>
      </c>
      <c r="B641" t="s">
        <v>3817</v>
      </c>
      <c r="C641">
        <v>-2.5261999999999998</v>
      </c>
      <c r="D641">
        <v>4.5975000000000001</v>
      </c>
    </row>
    <row r="642" spans="1:4" x14ac:dyDescent="0.25">
      <c r="A642" t="s">
        <v>7482</v>
      </c>
      <c r="B642" t="s">
        <v>3545</v>
      </c>
      <c r="C642">
        <v>-2.5167000000000002</v>
      </c>
      <c r="D642">
        <v>2.0567000000000002</v>
      </c>
    </row>
    <row r="643" spans="1:4" x14ac:dyDescent="0.25">
      <c r="A643" t="s">
        <v>6002</v>
      </c>
      <c r="B643" t="s">
        <v>2063</v>
      </c>
      <c r="C643">
        <v>-2.5150999999999999</v>
      </c>
      <c r="D643">
        <v>-0.23687</v>
      </c>
    </row>
    <row r="644" spans="1:4" x14ac:dyDescent="0.25">
      <c r="A644" t="s">
        <v>6061</v>
      </c>
      <c r="B644" t="s">
        <v>2124</v>
      </c>
      <c r="C644">
        <v>-2.5125999999999999</v>
      </c>
      <c r="D644">
        <v>-1.7818000000000001</v>
      </c>
    </row>
    <row r="645" spans="1:4" x14ac:dyDescent="0.25">
      <c r="A645" t="s">
        <v>5412</v>
      </c>
      <c r="B645" t="s">
        <v>1473</v>
      </c>
      <c r="C645">
        <v>-2.5095999999999998</v>
      </c>
      <c r="D645">
        <v>2.3900999999999999</v>
      </c>
    </row>
    <row r="646" spans="1:4" x14ac:dyDescent="0.25">
      <c r="A646" t="s">
        <v>4071</v>
      </c>
      <c r="B646" t="s">
        <v>132</v>
      </c>
      <c r="C646">
        <v>-2.5087999999999999</v>
      </c>
      <c r="D646">
        <v>0.55098999999999998</v>
      </c>
    </row>
    <row r="647" spans="1:4" x14ac:dyDescent="0.25">
      <c r="A647" t="s">
        <v>6279</v>
      </c>
      <c r="B647" t="s">
        <v>2342</v>
      </c>
      <c r="C647">
        <v>-2.5034999999999998</v>
      </c>
      <c r="D647">
        <v>-0.72014999999999996</v>
      </c>
    </row>
    <row r="648" spans="1:4" x14ac:dyDescent="0.25">
      <c r="A648" t="s">
        <v>6386</v>
      </c>
      <c r="B648" t="s">
        <v>2450</v>
      </c>
      <c r="C648">
        <v>-2.5002</v>
      </c>
      <c r="D648">
        <v>-1.5209999999999999</v>
      </c>
    </row>
    <row r="649" spans="1:4" x14ac:dyDescent="0.25">
      <c r="A649" t="s">
        <v>6016</v>
      </c>
      <c r="B649" t="s">
        <v>2078</v>
      </c>
      <c r="C649">
        <v>-2.4950999999999999</v>
      </c>
      <c r="D649">
        <v>-0.70982000000000001</v>
      </c>
    </row>
    <row r="650" spans="1:4" x14ac:dyDescent="0.25">
      <c r="A650" t="s">
        <v>4840</v>
      </c>
      <c r="B650" t="s">
        <v>902</v>
      </c>
      <c r="C650">
        <v>-2.4943</v>
      </c>
      <c r="D650">
        <v>2.6135000000000002</v>
      </c>
    </row>
    <row r="651" spans="1:4" x14ac:dyDescent="0.25">
      <c r="A651" t="s">
        <v>4061</v>
      </c>
      <c r="B651" t="s">
        <v>122</v>
      </c>
      <c r="C651">
        <v>-2.4935999999999998</v>
      </c>
      <c r="D651">
        <v>3.1770999999999998</v>
      </c>
    </row>
    <row r="652" spans="1:4" x14ac:dyDescent="0.25">
      <c r="A652" t="s">
        <v>6025</v>
      </c>
      <c r="B652" t="s">
        <v>2088</v>
      </c>
      <c r="C652">
        <v>-2.4910000000000001</v>
      </c>
      <c r="D652">
        <v>-0.10285</v>
      </c>
    </row>
    <row r="653" spans="1:4" x14ac:dyDescent="0.25">
      <c r="A653" t="s">
        <v>6640</v>
      </c>
      <c r="B653" t="s">
        <v>2705</v>
      </c>
      <c r="C653">
        <v>-2.4809000000000001</v>
      </c>
      <c r="D653">
        <v>-4.0411000000000001</v>
      </c>
    </row>
    <row r="654" spans="1:4" x14ac:dyDescent="0.25">
      <c r="A654" t="s">
        <v>6713</v>
      </c>
      <c r="B654" t="s">
        <v>2778</v>
      </c>
      <c r="C654">
        <v>-2.4762</v>
      </c>
      <c r="D654">
        <v>5.0331000000000001</v>
      </c>
    </row>
    <row r="655" spans="1:4" x14ac:dyDescent="0.25">
      <c r="A655" t="s">
        <v>4054</v>
      </c>
      <c r="B655" t="s">
        <v>115</v>
      </c>
      <c r="C655">
        <v>-2.4761000000000002</v>
      </c>
      <c r="D655">
        <v>3.7166000000000001</v>
      </c>
    </row>
    <row r="656" spans="1:4" x14ac:dyDescent="0.25">
      <c r="A656" t="s">
        <v>6162</v>
      </c>
      <c r="B656" t="s">
        <v>2225</v>
      </c>
      <c r="C656">
        <v>-2.4754999999999998</v>
      </c>
      <c r="D656">
        <v>-6.8359000000000003E-2</v>
      </c>
    </row>
    <row r="657" spans="1:4" x14ac:dyDescent="0.25">
      <c r="A657" t="s">
        <v>7223</v>
      </c>
      <c r="B657" t="s">
        <v>3288</v>
      </c>
      <c r="C657">
        <v>-2.4750999999999999</v>
      </c>
      <c r="D657">
        <v>4.3925999999999998</v>
      </c>
    </row>
    <row r="658" spans="1:4" x14ac:dyDescent="0.25">
      <c r="A658" t="s">
        <v>6206</v>
      </c>
      <c r="B658" t="s">
        <v>2269</v>
      </c>
      <c r="C658">
        <v>-2.4750000000000001</v>
      </c>
      <c r="D658">
        <v>0.40301999999999999</v>
      </c>
    </row>
    <row r="659" spans="1:4" x14ac:dyDescent="0.25">
      <c r="A659" t="s">
        <v>5317</v>
      </c>
      <c r="B659" t="s">
        <v>1378</v>
      </c>
      <c r="C659">
        <v>-2.4746000000000001</v>
      </c>
      <c r="D659">
        <v>-2.8283999999999998</v>
      </c>
    </row>
    <row r="660" spans="1:4" x14ac:dyDescent="0.25">
      <c r="A660" t="s">
        <v>6637</v>
      </c>
      <c r="B660" t="s">
        <v>2702</v>
      </c>
      <c r="C660">
        <v>-2.4722</v>
      </c>
      <c r="D660">
        <v>0.37206</v>
      </c>
    </row>
    <row r="661" spans="1:4" x14ac:dyDescent="0.25">
      <c r="A661" t="s">
        <v>7848</v>
      </c>
      <c r="B661" t="s">
        <v>3912</v>
      </c>
      <c r="C661">
        <v>-2.4668999999999999</v>
      </c>
      <c r="D661">
        <v>7.5602000000000003E-2</v>
      </c>
    </row>
    <row r="662" spans="1:4" x14ac:dyDescent="0.25">
      <c r="A662" t="s">
        <v>6761</v>
      </c>
      <c r="B662" t="s">
        <v>2826</v>
      </c>
      <c r="C662">
        <v>-2.4645000000000001</v>
      </c>
      <c r="D662">
        <v>-0.57401999999999997</v>
      </c>
    </row>
    <row r="663" spans="1:4" x14ac:dyDescent="0.25">
      <c r="A663" t="s">
        <v>5090</v>
      </c>
      <c r="B663" t="s">
        <v>1152</v>
      </c>
      <c r="C663">
        <v>-2.4624000000000001</v>
      </c>
      <c r="D663">
        <v>2.6343999999999999</v>
      </c>
    </row>
    <row r="664" spans="1:4" x14ac:dyDescent="0.25">
      <c r="A664" t="s">
        <v>5839</v>
      </c>
      <c r="B664" t="s">
        <v>1900</v>
      </c>
      <c r="C664">
        <v>-2.4590999999999998</v>
      </c>
      <c r="D664">
        <v>1.3281000000000001</v>
      </c>
    </row>
    <row r="665" spans="1:4" x14ac:dyDescent="0.25">
      <c r="A665" t="s">
        <v>5756</v>
      </c>
      <c r="B665" t="s">
        <v>1817</v>
      </c>
      <c r="C665">
        <v>-2.4487000000000001</v>
      </c>
      <c r="D665">
        <v>-1.2151000000000001</v>
      </c>
    </row>
    <row r="666" spans="1:4" x14ac:dyDescent="0.25">
      <c r="A666" t="s">
        <v>7357</v>
      </c>
      <c r="B666" t="s">
        <v>3422</v>
      </c>
      <c r="C666">
        <v>-2.4399000000000002</v>
      </c>
      <c r="D666">
        <v>2.8332999999999999</v>
      </c>
    </row>
    <row r="667" spans="1:4" x14ac:dyDescent="0.25">
      <c r="A667" t="s">
        <v>3990</v>
      </c>
      <c r="B667" t="s">
        <v>51</v>
      </c>
      <c r="C667">
        <v>-2.427</v>
      </c>
      <c r="D667">
        <v>6.5317999999999996</v>
      </c>
    </row>
    <row r="668" spans="1:4" x14ac:dyDescent="0.25">
      <c r="A668" t="s">
        <v>7813</v>
      </c>
      <c r="B668" t="s">
        <v>3877</v>
      </c>
      <c r="C668">
        <v>-2.419</v>
      </c>
      <c r="D668">
        <v>0.30429</v>
      </c>
    </row>
    <row r="669" spans="1:4" x14ac:dyDescent="0.25">
      <c r="A669" t="s">
        <v>6716</v>
      </c>
      <c r="B669" t="s">
        <v>2781</v>
      </c>
      <c r="C669">
        <v>-2.4098999999999999</v>
      </c>
      <c r="D669">
        <v>2.3224</v>
      </c>
    </row>
    <row r="670" spans="1:4" x14ac:dyDescent="0.25">
      <c r="A670" t="s">
        <v>4241</v>
      </c>
      <c r="B670" t="s">
        <v>302</v>
      </c>
      <c r="C670">
        <v>-2.4051999999999998</v>
      </c>
      <c r="D670">
        <v>1.0973999999999999</v>
      </c>
    </row>
    <row r="671" spans="1:4" x14ac:dyDescent="0.25">
      <c r="A671" t="s">
        <v>6446</v>
      </c>
      <c r="B671" t="s">
        <v>2510</v>
      </c>
      <c r="C671">
        <v>-2.4032</v>
      </c>
      <c r="D671">
        <v>0.89175000000000004</v>
      </c>
    </row>
    <row r="672" spans="1:4" x14ac:dyDescent="0.25">
      <c r="A672" t="s">
        <v>6970</v>
      </c>
      <c r="B672" t="s">
        <v>3035</v>
      </c>
      <c r="C672">
        <v>-2.3988999999999998</v>
      </c>
      <c r="D672">
        <v>1.3803000000000001</v>
      </c>
    </row>
    <row r="673" spans="1:4" x14ac:dyDescent="0.25">
      <c r="A673" t="s">
        <v>7776</v>
      </c>
      <c r="B673" t="s">
        <v>3840</v>
      </c>
      <c r="C673">
        <v>-2.3921000000000001</v>
      </c>
      <c r="D673">
        <v>5.9687000000000001</v>
      </c>
    </row>
    <row r="674" spans="1:4" x14ac:dyDescent="0.25">
      <c r="A674" t="s">
        <v>3962</v>
      </c>
      <c r="B674" t="s">
        <v>23</v>
      </c>
      <c r="C674">
        <v>-2.3919999999999999</v>
      </c>
      <c r="D674">
        <v>-2.4889000000000001</v>
      </c>
    </row>
    <row r="675" spans="1:4" x14ac:dyDescent="0.25">
      <c r="A675" t="s">
        <v>7632</v>
      </c>
      <c r="B675" t="s">
        <v>3695</v>
      </c>
      <c r="C675">
        <v>-2.3868</v>
      </c>
      <c r="D675">
        <v>-0.29915000000000003</v>
      </c>
    </row>
    <row r="676" spans="1:4" x14ac:dyDescent="0.25">
      <c r="A676" t="s">
        <v>4349</v>
      </c>
      <c r="B676" t="s">
        <v>410</v>
      </c>
      <c r="C676">
        <v>-2.3767999999999998</v>
      </c>
      <c r="D676">
        <v>-3.3955000000000002</v>
      </c>
    </row>
    <row r="677" spans="1:4" x14ac:dyDescent="0.25">
      <c r="A677" t="s">
        <v>4829</v>
      </c>
      <c r="B677" t="s">
        <v>891</v>
      </c>
      <c r="C677">
        <v>-2.3723000000000001</v>
      </c>
      <c r="D677">
        <v>-0.99399000000000004</v>
      </c>
    </row>
    <row r="678" spans="1:4" x14ac:dyDescent="0.25">
      <c r="A678" t="s">
        <v>7184</v>
      </c>
      <c r="B678" t="s">
        <v>3249</v>
      </c>
      <c r="C678">
        <v>-2.3696000000000002</v>
      </c>
      <c r="D678">
        <v>-1.0726</v>
      </c>
    </row>
    <row r="679" spans="1:4" x14ac:dyDescent="0.25">
      <c r="A679" t="s">
        <v>4457</v>
      </c>
      <c r="B679" t="s">
        <v>518</v>
      </c>
      <c r="C679">
        <v>-2.3681999999999999</v>
      </c>
      <c r="D679">
        <v>-1.5697000000000001</v>
      </c>
    </row>
    <row r="680" spans="1:4" x14ac:dyDescent="0.25">
      <c r="A680" t="s">
        <v>7212</v>
      </c>
      <c r="B680" t="s">
        <v>3277</v>
      </c>
      <c r="C680">
        <v>-2.3637999999999999</v>
      </c>
      <c r="D680">
        <v>-0.94882</v>
      </c>
    </row>
    <row r="681" spans="1:4" x14ac:dyDescent="0.25">
      <c r="A681" t="s">
        <v>4278</v>
      </c>
      <c r="B681" t="s">
        <v>339</v>
      </c>
      <c r="C681">
        <v>-2.3626999999999998</v>
      </c>
      <c r="D681">
        <v>2.1398000000000001</v>
      </c>
    </row>
    <row r="682" spans="1:4" x14ac:dyDescent="0.25">
      <c r="A682" t="s">
        <v>5771</v>
      </c>
      <c r="B682" t="s">
        <v>1832</v>
      </c>
      <c r="C682">
        <v>-2.3588</v>
      </c>
      <c r="D682">
        <v>-1.1043000000000001</v>
      </c>
    </row>
    <row r="683" spans="1:4" x14ac:dyDescent="0.25">
      <c r="A683" t="s">
        <v>5126</v>
      </c>
      <c r="B683" t="s">
        <v>1188</v>
      </c>
      <c r="C683">
        <v>-2.3552</v>
      </c>
      <c r="D683">
        <v>-1.4805999999999999</v>
      </c>
    </row>
    <row r="684" spans="1:4" x14ac:dyDescent="0.25">
      <c r="A684" t="s">
        <v>7839</v>
      </c>
      <c r="B684" t="s">
        <v>3903</v>
      </c>
      <c r="C684">
        <v>-2.3447</v>
      </c>
      <c r="D684">
        <v>0.18046000000000001</v>
      </c>
    </row>
    <row r="685" spans="1:4" x14ac:dyDescent="0.25">
      <c r="A685" t="s">
        <v>6489</v>
      </c>
      <c r="B685" t="s">
        <v>2554</v>
      </c>
      <c r="C685">
        <v>-2.3418000000000001</v>
      </c>
      <c r="D685">
        <v>-0.66129000000000004</v>
      </c>
    </row>
    <row r="686" spans="1:4" x14ac:dyDescent="0.25">
      <c r="A686" t="s">
        <v>6330</v>
      </c>
      <c r="B686" t="s">
        <v>2394</v>
      </c>
      <c r="C686">
        <v>-2.3401999999999998</v>
      </c>
      <c r="D686">
        <v>-2.3347000000000002</v>
      </c>
    </row>
    <row r="687" spans="1:4" x14ac:dyDescent="0.25">
      <c r="A687" t="s">
        <v>7121</v>
      </c>
      <c r="B687" t="s">
        <v>3186</v>
      </c>
      <c r="C687">
        <v>-2.3372000000000002</v>
      </c>
      <c r="D687">
        <v>2.2190999999999999E-2</v>
      </c>
    </row>
    <row r="688" spans="1:4" x14ac:dyDescent="0.25">
      <c r="A688" t="s">
        <v>4053</v>
      </c>
      <c r="B688" t="s">
        <v>114</v>
      </c>
      <c r="C688">
        <v>-2.3368000000000002</v>
      </c>
      <c r="D688">
        <v>2.8603000000000001</v>
      </c>
    </row>
    <row r="689" spans="1:4" x14ac:dyDescent="0.25">
      <c r="A689" t="s">
        <v>5141</v>
      </c>
      <c r="B689" t="s">
        <v>1203</v>
      </c>
      <c r="C689">
        <v>-2.3349000000000002</v>
      </c>
      <c r="D689">
        <v>0.38528000000000001</v>
      </c>
    </row>
    <row r="690" spans="1:4" x14ac:dyDescent="0.25">
      <c r="A690" t="s">
        <v>7575</v>
      </c>
      <c r="B690" t="s">
        <v>3638</v>
      </c>
      <c r="C690">
        <v>-2.3349000000000002</v>
      </c>
      <c r="D690">
        <v>-1.0959000000000001</v>
      </c>
    </row>
    <row r="691" spans="1:4" x14ac:dyDescent="0.25">
      <c r="A691" t="s">
        <v>5538</v>
      </c>
      <c r="B691" t="s">
        <v>1599</v>
      </c>
      <c r="C691">
        <v>-2.33</v>
      </c>
      <c r="D691">
        <v>-0.81023999999999996</v>
      </c>
    </row>
    <row r="692" spans="1:4" x14ac:dyDescent="0.25">
      <c r="A692" t="s">
        <v>7347</v>
      </c>
      <c r="B692" t="s">
        <v>3412</v>
      </c>
      <c r="C692">
        <v>-2.3281000000000001</v>
      </c>
      <c r="D692">
        <v>-2.0556999999999999</v>
      </c>
    </row>
    <row r="693" spans="1:4" x14ac:dyDescent="0.25">
      <c r="A693" t="s">
        <v>6029</v>
      </c>
      <c r="B693" t="s">
        <v>2092</v>
      </c>
      <c r="C693">
        <v>-2.3241000000000001</v>
      </c>
      <c r="D693">
        <v>1.5577000000000001</v>
      </c>
    </row>
    <row r="694" spans="1:4" x14ac:dyDescent="0.25">
      <c r="A694" t="s">
        <v>4406</v>
      </c>
      <c r="B694" t="s">
        <v>467</v>
      </c>
      <c r="C694">
        <v>-2.3182</v>
      </c>
      <c r="D694">
        <v>-2.0665</v>
      </c>
    </row>
    <row r="695" spans="1:4" x14ac:dyDescent="0.25">
      <c r="A695" t="s">
        <v>7164</v>
      </c>
      <c r="B695" t="s">
        <v>3229</v>
      </c>
      <c r="C695">
        <v>-2.3119999999999998</v>
      </c>
      <c r="D695">
        <v>-1.7027000000000001</v>
      </c>
    </row>
    <row r="696" spans="1:4" x14ac:dyDescent="0.25">
      <c r="A696" t="s">
        <v>7012</v>
      </c>
      <c r="B696" t="s">
        <v>3077</v>
      </c>
      <c r="C696">
        <v>-2.3045</v>
      </c>
      <c r="D696">
        <v>2.1431</v>
      </c>
    </row>
    <row r="697" spans="1:4" x14ac:dyDescent="0.25">
      <c r="A697" t="s">
        <v>6533</v>
      </c>
      <c r="B697" t="s">
        <v>2598</v>
      </c>
      <c r="C697">
        <v>-2.3043</v>
      </c>
      <c r="D697">
        <v>4.1231</v>
      </c>
    </row>
    <row r="698" spans="1:4" x14ac:dyDescent="0.25">
      <c r="A698" t="s">
        <v>4836</v>
      </c>
      <c r="B698" t="s">
        <v>898</v>
      </c>
      <c r="C698">
        <v>-2.3029000000000002</v>
      </c>
      <c r="D698">
        <v>4.7249999999999996</v>
      </c>
    </row>
    <row r="699" spans="1:4" x14ac:dyDescent="0.25">
      <c r="A699" t="s">
        <v>7432</v>
      </c>
      <c r="B699" t="s">
        <v>3497</v>
      </c>
      <c r="C699">
        <v>-2.3001</v>
      </c>
      <c r="D699">
        <v>-1.0976999999999999</v>
      </c>
    </row>
    <row r="700" spans="1:4" x14ac:dyDescent="0.25">
      <c r="A700" t="s">
        <v>7257</v>
      </c>
      <c r="B700" t="s">
        <v>3322</v>
      </c>
      <c r="C700">
        <v>-2.2964000000000002</v>
      </c>
      <c r="D700">
        <v>2.4741</v>
      </c>
    </row>
    <row r="701" spans="1:4" x14ac:dyDescent="0.25">
      <c r="A701" t="s">
        <v>5204</v>
      </c>
      <c r="B701" t="s">
        <v>1266</v>
      </c>
      <c r="C701">
        <v>-2.2909999999999999</v>
      </c>
      <c r="D701">
        <v>-1.9723999999999999</v>
      </c>
    </row>
    <row r="702" spans="1:4" x14ac:dyDescent="0.25">
      <c r="A702" t="s">
        <v>5505</v>
      </c>
      <c r="B702" t="s">
        <v>1566</v>
      </c>
      <c r="C702">
        <v>-2.2627999999999999</v>
      </c>
      <c r="D702">
        <v>-2.8641000000000001</v>
      </c>
    </row>
    <row r="703" spans="1:4" x14ac:dyDescent="0.25">
      <c r="A703" t="s">
        <v>7267</v>
      </c>
      <c r="B703" t="s">
        <v>3332</v>
      </c>
      <c r="C703">
        <v>-2.2616999999999998</v>
      </c>
      <c r="D703">
        <v>-2.3647999999999998</v>
      </c>
    </row>
    <row r="704" spans="1:4" x14ac:dyDescent="0.25">
      <c r="A704" t="s">
        <v>6249</v>
      </c>
      <c r="B704" t="s">
        <v>2312</v>
      </c>
      <c r="C704">
        <v>-2.2555000000000001</v>
      </c>
      <c r="D704">
        <v>4.2484999999999999</v>
      </c>
    </row>
    <row r="705" spans="1:4" x14ac:dyDescent="0.25">
      <c r="A705" t="s">
        <v>7063</v>
      </c>
      <c r="B705" t="s">
        <v>3128</v>
      </c>
      <c r="C705">
        <v>-2.2378</v>
      </c>
      <c r="D705">
        <v>-0.56464000000000003</v>
      </c>
    </row>
    <row r="706" spans="1:4" x14ac:dyDescent="0.25">
      <c r="A706" t="s">
        <v>6237</v>
      </c>
      <c r="B706" t="s">
        <v>2300</v>
      </c>
      <c r="C706">
        <v>-2.2328000000000001</v>
      </c>
      <c r="D706">
        <v>4.4414999999999996</v>
      </c>
    </row>
    <row r="707" spans="1:4" x14ac:dyDescent="0.25">
      <c r="A707" t="s">
        <v>6427</v>
      </c>
      <c r="B707" t="s">
        <v>2491</v>
      </c>
      <c r="C707">
        <v>-2.2290999999999999</v>
      </c>
      <c r="D707">
        <v>0.29920000000000002</v>
      </c>
    </row>
    <row r="708" spans="1:4" x14ac:dyDescent="0.25">
      <c r="A708" t="s">
        <v>6295</v>
      </c>
      <c r="B708" t="s">
        <v>2358</v>
      </c>
      <c r="C708">
        <v>-2.2284000000000002</v>
      </c>
      <c r="D708">
        <v>3.8927</v>
      </c>
    </row>
    <row r="709" spans="1:4" x14ac:dyDescent="0.25">
      <c r="A709" t="s">
        <v>5172</v>
      </c>
      <c r="B709" t="s">
        <v>1234</v>
      </c>
      <c r="C709">
        <v>-2.2248999999999999</v>
      </c>
      <c r="D709">
        <v>5.8468</v>
      </c>
    </row>
    <row r="710" spans="1:4" x14ac:dyDescent="0.25">
      <c r="A710" t="s">
        <v>4089</v>
      </c>
      <c r="B710" t="s">
        <v>150</v>
      </c>
      <c r="C710">
        <v>-2.2185999999999999</v>
      </c>
      <c r="D710">
        <v>6.3884999999999996</v>
      </c>
    </row>
    <row r="711" spans="1:4" x14ac:dyDescent="0.25">
      <c r="A711" t="s">
        <v>4541</v>
      </c>
      <c r="B711" t="s">
        <v>603</v>
      </c>
      <c r="C711">
        <v>-2.2185999999999999</v>
      </c>
      <c r="D711">
        <v>0.67161000000000004</v>
      </c>
    </row>
    <row r="712" spans="1:4" x14ac:dyDescent="0.25">
      <c r="A712" t="s">
        <v>5598</v>
      </c>
      <c r="B712" t="s">
        <v>1659</v>
      </c>
      <c r="C712">
        <v>-2.2162999999999999</v>
      </c>
      <c r="D712">
        <v>4.8364000000000003</v>
      </c>
    </row>
    <row r="713" spans="1:4" x14ac:dyDescent="0.25">
      <c r="A713" t="s">
        <v>6628</v>
      </c>
      <c r="B713" t="s">
        <v>2693</v>
      </c>
      <c r="C713">
        <v>-2.2063999999999999</v>
      </c>
      <c r="D713">
        <v>3.9321999999999999</v>
      </c>
    </row>
    <row r="714" spans="1:4" x14ac:dyDescent="0.25">
      <c r="A714" t="s">
        <v>7503</v>
      </c>
      <c r="B714" t="s">
        <v>3566</v>
      </c>
      <c r="C714">
        <v>-2.2033999999999998</v>
      </c>
      <c r="D714">
        <v>3.5468000000000002</v>
      </c>
    </row>
    <row r="715" spans="1:4" x14ac:dyDescent="0.25">
      <c r="A715" t="s">
        <v>6736</v>
      </c>
      <c r="B715" t="s">
        <v>2801</v>
      </c>
      <c r="C715">
        <v>-2.2019000000000002</v>
      </c>
      <c r="D715">
        <v>-2.3532999999999999</v>
      </c>
    </row>
    <row r="716" spans="1:4" x14ac:dyDescent="0.25">
      <c r="A716" t="s">
        <v>5268</v>
      </c>
      <c r="B716" t="s">
        <v>1330</v>
      </c>
      <c r="C716">
        <v>-2.2008999999999999</v>
      </c>
      <c r="D716">
        <v>-0.76912000000000003</v>
      </c>
    </row>
    <row r="717" spans="1:4" x14ac:dyDescent="0.25">
      <c r="A717" t="s">
        <v>6191</v>
      </c>
      <c r="B717" t="s">
        <v>2254</v>
      </c>
      <c r="C717">
        <v>-2.1970999999999998</v>
      </c>
      <c r="D717">
        <v>0.62434000000000001</v>
      </c>
    </row>
    <row r="718" spans="1:4" x14ac:dyDescent="0.25">
      <c r="A718" t="s">
        <v>6996</v>
      </c>
      <c r="B718" t="s">
        <v>3061</v>
      </c>
      <c r="C718">
        <v>-2.1960000000000002</v>
      </c>
      <c r="D718">
        <v>0.14013999999999999</v>
      </c>
    </row>
    <row r="719" spans="1:4" x14ac:dyDescent="0.25">
      <c r="A719" t="s">
        <v>5473</v>
      </c>
      <c r="B719" t="s">
        <v>1534</v>
      </c>
      <c r="C719">
        <v>-2.1884000000000001</v>
      </c>
      <c r="D719">
        <v>3.2147000000000001</v>
      </c>
    </row>
    <row r="720" spans="1:4" x14ac:dyDescent="0.25">
      <c r="A720" t="s">
        <v>6117</v>
      </c>
      <c r="B720" t="s">
        <v>2180</v>
      </c>
      <c r="C720">
        <v>-2.1867000000000001</v>
      </c>
      <c r="D720">
        <v>3.2081</v>
      </c>
    </row>
    <row r="721" spans="1:4" x14ac:dyDescent="0.25">
      <c r="A721" t="s">
        <v>7213</v>
      </c>
      <c r="B721" t="s">
        <v>3278</v>
      </c>
      <c r="C721">
        <v>-2.1859999999999999</v>
      </c>
      <c r="D721">
        <v>-3.3900999999999999</v>
      </c>
    </row>
    <row r="722" spans="1:4" x14ac:dyDescent="0.25">
      <c r="A722" t="s">
        <v>6272</v>
      </c>
      <c r="B722" t="s">
        <v>2335</v>
      </c>
      <c r="C722">
        <v>-2.1817000000000002</v>
      </c>
      <c r="D722">
        <v>-1.6194</v>
      </c>
    </row>
    <row r="723" spans="1:4" x14ac:dyDescent="0.25">
      <c r="A723" t="s">
        <v>6324</v>
      </c>
      <c r="B723" t="s">
        <v>2388</v>
      </c>
      <c r="C723">
        <v>-2.1758000000000002</v>
      </c>
      <c r="D723">
        <v>3.4531999999999998</v>
      </c>
    </row>
    <row r="724" spans="1:4" x14ac:dyDescent="0.25">
      <c r="A724" t="s">
        <v>7841</v>
      </c>
      <c r="B724" t="s">
        <v>3905</v>
      </c>
      <c r="C724">
        <v>-2.1695000000000002</v>
      </c>
      <c r="D724">
        <v>-1.9718</v>
      </c>
    </row>
    <row r="725" spans="1:4" x14ac:dyDescent="0.25">
      <c r="A725" t="s">
        <v>4575</v>
      </c>
      <c r="B725" t="s">
        <v>637</v>
      </c>
      <c r="C725">
        <v>-2.1667999999999998</v>
      </c>
      <c r="D725">
        <v>0.41469</v>
      </c>
    </row>
    <row r="726" spans="1:4" x14ac:dyDescent="0.25">
      <c r="A726" t="s">
        <v>4183</v>
      </c>
      <c r="B726" t="s">
        <v>244</v>
      </c>
      <c r="C726">
        <v>-2.1633</v>
      </c>
      <c r="D726">
        <v>3.61</v>
      </c>
    </row>
    <row r="727" spans="1:4" x14ac:dyDescent="0.25">
      <c r="A727" t="s">
        <v>5958</v>
      </c>
      <c r="B727" t="s">
        <v>2019</v>
      </c>
      <c r="C727">
        <v>-2.1598999999999999</v>
      </c>
      <c r="D727">
        <v>-1.5701000000000001</v>
      </c>
    </row>
    <row r="728" spans="1:4" x14ac:dyDescent="0.25">
      <c r="A728" t="s">
        <v>6670</v>
      </c>
      <c r="B728" t="s">
        <v>2735</v>
      </c>
      <c r="C728">
        <v>-2.1591999999999998</v>
      </c>
      <c r="D728">
        <v>3.5579999999999998</v>
      </c>
    </row>
    <row r="729" spans="1:4" x14ac:dyDescent="0.25">
      <c r="A729" t="s">
        <v>6918</v>
      </c>
      <c r="B729" t="s">
        <v>2983</v>
      </c>
      <c r="C729">
        <v>-2.1575000000000002</v>
      </c>
      <c r="D729">
        <v>-0.92096999999999996</v>
      </c>
    </row>
    <row r="730" spans="1:4" x14ac:dyDescent="0.25">
      <c r="A730" t="s">
        <v>4184</v>
      </c>
      <c r="B730" t="s">
        <v>245</v>
      </c>
      <c r="C730">
        <v>-2.1573000000000002</v>
      </c>
      <c r="D730">
        <v>-4.1007999999999996</v>
      </c>
    </row>
    <row r="731" spans="1:4" x14ac:dyDescent="0.25">
      <c r="A731" t="s">
        <v>4628</v>
      </c>
      <c r="B731" t="s">
        <v>690</v>
      </c>
      <c r="C731">
        <v>-2.1554000000000002</v>
      </c>
      <c r="D731">
        <v>6.2655000000000003</v>
      </c>
    </row>
    <row r="732" spans="1:4" x14ac:dyDescent="0.25">
      <c r="A732" t="s">
        <v>5061</v>
      </c>
      <c r="B732" t="s">
        <v>1123</v>
      </c>
      <c r="C732">
        <v>-2.1520000000000001</v>
      </c>
      <c r="D732">
        <v>2.8191000000000002</v>
      </c>
    </row>
    <row r="733" spans="1:4" x14ac:dyDescent="0.25">
      <c r="A733" t="s">
        <v>6430</v>
      </c>
      <c r="B733" t="s">
        <v>2494</v>
      </c>
      <c r="C733">
        <v>-2.1509</v>
      </c>
      <c r="D733">
        <v>5.9112</v>
      </c>
    </row>
    <row r="734" spans="1:4" x14ac:dyDescent="0.25">
      <c r="A734" t="s">
        <v>4018</v>
      </c>
      <c r="B734" t="s">
        <v>79</v>
      </c>
      <c r="C734">
        <v>-2.1494</v>
      </c>
      <c r="D734">
        <v>-1.6285000000000001</v>
      </c>
    </row>
    <row r="735" spans="1:4" x14ac:dyDescent="0.25">
      <c r="A735" t="s">
        <v>4702</v>
      </c>
      <c r="B735" t="s">
        <v>764</v>
      </c>
      <c r="C735">
        <v>-2.1476000000000002</v>
      </c>
      <c r="D735">
        <v>0.78527000000000002</v>
      </c>
    </row>
    <row r="736" spans="1:4" x14ac:dyDescent="0.25">
      <c r="A736" t="s">
        <v>4565</v>
      </c>
      <c r="B736" t="s">
        <v>627</v>
      </c>
      <c r="C736">
        <v>-2.1456</v>
      </c>
      <c r="D736">
        <v>1.7096</v>
      </c>
    </row>
    <row r="737" spans="1:4" x14ac:dyDescent="0.25">
      <c r="A737" t="s">
        <v>5025</v>
      </c>
      <c r="B737" t="s">
        <v>1087</v>
      </c>
      <c r="C737">
        <v>-2.1444000000000001</v>
      </c>
      <c r="D737">
        <v>-3.2496999999999998</v>
      </c>
    </row>
    <row r="738" spans="1:4" x14ac:dyDescent="0.25">
      <c r="A738" t="s">
        <v>7842</v>
      </c>
      <c r="B738" t="s">
        <v>3906</v>
      </c>
      <c r="C738">
        <v>-2.1440999999999999</v>
      </c>
      <c r="D738">
        <v>-0.71550000000000002</v>
      </c>
    </row>
    <row r="739" spans="1:4" x14ac:dyDescent="0.25">
      <c r="A739" t="s">
        <v>6303</v>
      </c>
      <c r="B739" t="s">
        <v>2367</v>
      </c>
      <c r="C739">
        <v>-2.1435</v>
      </c>
      <c r="D739">
        <v>-2.0158</v>
      </c>
    </row>
    <row r="740" spans="1:4" x14ac:dyDescent="0.25">
      <c r="A740" t="s">
        <v>7495</v>
      </c>
      <c r="B740" t="s">
        <v>3558</v>
      </c>
      <c r="C740">
        <v>-2.1316000000000002</v>
      </c>
      <c r="D740">
        <v>-3.7787999999999999</v>
      </c>
    </row>
    <row r="741" spans="1:4" x14ac:dyDescent="0.25">
      <c r="A741" t="s">
        <v>7833</v>
      </c>
      <c r="B741" t="s">
        <v>3897</v>
      </c>
      <c r="C741">
        <v>-2.1309999999999998</v>
      </c>
      <c r="D741">
        <v>0.51490000000000002</v>
      </c>
    </row>
    <row r="742" spans="1:4" x14ac:dyDescent="0.25">
      <c r="A742" t="s">
        <v>4484</v>
      </c>
      <c r="B742" t="s">
        <v>545</v>
      </c>
      <c r="C742">
        <v>-2.1173999999999999</v>
      </c>
      <c r="D742">
        <v>2.4245000000000001</v>
      </c>
    </row>
    <row r="743" spans="1:4" x14ac:dyDescent="0.25">
      <c r="A743" t="s">
        <v>6643</v>
      </c>
      <c r="B743" t="s">
        <v>2708</v>
      </c>
      <c r="C743">
        <v>-2.1141999999999999</v>
      </c>
      <c r="D743">
        <v>1.1404000000000001</v>
      </c>
    </row>
    <row r="744" spans="1:4" x14ac:dyDescent="0.25">
      <c r="A744" t="s">
        <v>5213</v>
      </c>
      <c r="B744" t="s">
        <v>1275</v>
      </c>
      <c r="C744">
        <v>-2.1120999999999999</v>
      </c>
      <c r="D744">
        <v>3.4882</v>
      </c>
    </row>
    <row r="745" spans="1:4" x14ac:dyDescent="0.25">
      <c r="A745" t="s">
        <v>4409</v>
      </c>
      <c r="B745" t="s">
        <v>470</v>
      </c>
      <c r="C745">
        <v>-2.1118999999999999</v>
      </c>
      <c r="D745">
        <v>-1.2336</v>
      </c>
    </row>
    <row r="746" spans="1:4" x14ac:dyDescent="0.25">
      <c r="A746" t="s">
        <v>5978</v>
      </c>
      <c r="B746" t="s">
        <v>2039</v>
      </c>
      <c r="C746">
        <v>-2.1113</v>
      </c>
      <c r="D746">
        <v>1.2621</v>
      </c>
    </row>
    <row r="747" spans="1:4" x14ac:dyDescent="0.25">
      <c r="A747" t="s">
        <v>5044</v>
      </c>
      <c r="B747" t="s">
        <v>1106</v>
      </c>
      <c r="C747">
        <v>-2.1080999999999999</v>
      </c>
      <c r="D747">
        <v>0.38638</v>
      </c>
    </row>
    <row r="748" spans="1:4" x14ac:dyDescent="0.25">
      <c r="A748" t="s">
        <v>6852</v>
      </c>
      <c r="B748" t="s">
        <v>2917</v>
      </c>
      <c r="C748">
        <v>-2.1011000000000002</v>
      </c>
      <c r="D748">
        <v>1.4240999999999999</v>
      </c>
    </row>
    <row r="749" spans="1:4" x14ac:dyDescent="0.25">
      <c r="A749" t="s">
        <v>7793</v>
      </c>
      <c r="B749" t="s">
        <v>3857</v>
      </c>
      <c r="C749">
        <v>-2.1002999999999998</v>
      </c>
      <c r="D749">
        <v>-6.9962999999999997E-2</v>
      </c>
    </row>
    <row r="750" spans="1:4" x14ac:dyDescent="0.25">
      <c r="A750" t="s">
        <v>5241</v>
      </c>
      <c r="B750" t="s">
        <v>1303</v>
      </c>
      <c r="C750">
        <v>-2.0956000000000001</v>
      </c>
      <c r="D750">
        <v>-0.74661999999999995</v>
      </c>
    </row>
    <row r="751" spans="1:4" x14ac:dyDescent="0.25">
      <c r="A751" t="s">
        <v>5077</v>
      </c>
      <c r="B751" t="s">
        <v>1139</v>
      </c>
      <c r="C751">
        <v>-2.0947</v>
      </c>
      <c r="D751">
        <v>-3.0464000000000002</v>
      </c>
    </row>
    <row r="752" spans="1:4" x14ac:dyDescent="0.25">
      <c r="A752" t="s">
        <v>6442</v>
      </c>
      <c r="B752" t="s">
        <v>2506</v>
      </c>
      <c r="C752">
        <v>-2.0920000000000001</v>
      </c>
      <c r="D752">
        <v>-2.6343000000000001</v>
      </c>
    </row>
    <row r="753" spans="1:4" x14ac:dyDescent="0.25">
      <c r="A753" t="s">
        <v>6862</v>
      </c>
      <c r="B753" t="s">
        <v>2927</v>
      </c>
      <c r="C753">
        <v>-2.0897999999999999</v>
      </c>
      <c r="D753">
        <v>-2.9123000000000001</v>
      </c>
    </row>
    <row r="754" spans="1:4" x14ac:dyDescent="0.25">
      <c r="A754" t="s">
        <v>4787</v>
      </c>
      <c r="B754" t="s">
        <v>849</v>
      </c>
      <c r="C754">
        <v>-2.085</v>
      </c>
      <c r="D754">
        <v>-1.0152000000000001</v>
      </c>
    </row>
    <row r="755" spans="1:4" x14ac:dyDescent="0.25">
      <c r="A755" t="s">
        <v>5743</v>
      </c>
      <c r="B755" t="s">
        <v>1804</v>
      </c>
      <c r="C755">
        <v>-2.0842999999999998</v>
      </c>
      <c r="D755">
        <v>1.1243000000000001</v>
      </c>
    </row>
    <row r="756" spans="1:4" x14ac:dyDescent="0.25">
      <c r="A756" t="s">
        <v>7261</v>
      </c>
      <c r="B756" t="s">
        <v>3326</v>
      </c>
      <c r="C756">
        <v>-2.0798999999999999</v>
      </c>
      <c r="D756">
        <v>-4.1159999999999997</v>
      </c>
    </row>
    <row r="757" spans="1:4" x14ac:dyDescent="0.25">
      <c r="A757" t="s">
        <v>7200</v>
      </c>
      <c r="B757" t="s">
        <v>3265</v>
      </c>
      <c r="C757">
        <v>-2.0794000000000001</v>
      </c>
      <c r="D757">
        <v>1.7967</v>
      </c>
    </row>
    <row r="758" spans="1:4" x14ac:dyDescent="0.25">
      <c r="A758" t="s">
        <v>7773</v>
      </c>
      <c r="B758" t="s">
        <v>3837</v>
      </c>
      <c r="C758">
        <v>-2.0767000000000002</v>
      </c>
      <c r="D758">
        <v>3.4643000000000002</v>
      </c>
    </row>
    <row r="759" spans="1:4" x14ac:dyDescent="0.25">
      <c r="A759" t="s">
        <v>6218</v>
      </c>
      <c r="B759" t="s">
        <v>2281</v>
      </c>
      <c r="C759">
        <v>-2.0762</v>
      </c>
      <c r="D759">
        <v>-0.46168999999999999</v>
      </c>
    </row>
    <row r="760" spans="1:4" x14ac:dyDescent="0.25">
      <c r="A760" t="s">
        <v>6858</v>
      </c>
      <c r="B760" t="s">
        <v>2923</v>
      </c>
      <c r="C760">
        <v>-2.0716999999999999</v>
      </c>
      <c r="D760">
        <v>0.91252999999999995</v>
      </c>
    </row>
    <row r="761" spans="1:4" x14ac:dyDescent="0.25">
      <c r="A761" t="s">
        <v>7427</v>
      </c>
      <c r="B761" t="s">
        <v>3492</v>
      </c>
      <c r="C761">
        <v>-2.0691999999999999</v>
      </c>
      <c r="D761">
        <v>-1.0813999999999999</v>
      </c>
    </row>
    <row r="762" spans="1:4" x14ac:dyDescent="0.25">
      <c r="A762" t="s">
        <v>5419</v>
      </c>
      <c r="B762" t="s">
        <v>1480</v>
      </c>
      <c r="C762">
        <v>-2.0674999999999999</v>
      </c>
      <c r="D762">
        <v>-2.6880000000000002</v>
      </c>
    </row>
    <row r="763" spans="1:4" x14ac:dyDescent="0.25">
      <c r="A763" t="s">
        <v>7149</v>
      </c>
      <c r="B763" t="s">
        <v>3214</v>
      </c>
      <c r="C763">
        <v>-2.0634000000000001</v>
      </c>
      <c r="D763">
        <v>-0.43898999999999999</v>
      </c>
    </row>
    <row r="764" spans="1:4" x14ac:dyDescent="0.25">
      <c r="A764" t="s">
        <v>6617</v>
      </c>
      <c r="B764" t="s">
        <v>2682</v>
      </c>
      <c r="C764">
        <v>-2.0615000000000001</v>
      </c>
      <c r="D764">
        <v>3.84</v>
      </c>
    </row>
    <row r="765" spans="1:4" x14ac:dyDescent="0.25">
      <c r="A765" t="s">
        <v>6053</v>
      </c>
      <c r="B765" t="s">
        <v>2116</v>
      </c>
      <c r="C765">
        <v>-2.0594999999999999</v>
      </c>
      <c r="D765">
        <v>-2.0878999999999999</v>
      </c>
    </row>
    <row r="766" spans="1:4" x14ac:dyDescent="0.25">
      <c r="A766" t="s">
        <v>5904</v>
      </c>
      <c r="B766" t="s">
        <v>1965</v>
      </c>
      <c r="C766">
        <v>-2.0588000000000002</v>
      </c>
      <c r="D766">
        <v>2.6629</v>
      </c>
    </row>
    <row r="767" spans="1:4" x14ac:dyDescent="0.25">
      <c r="A767" t="s">
        <v>5903</v>
      </c>
      <c r="B767" t="s">
        <v>1964</v>
      </c>
      <c r="C767">
        <v>-2.0585</v>
      </c>
      <c r="D767">
        <v>2.9237000000000002</v>
      </c>
    </row>
    <row r="768" spans="1:4" x14ac:dyDescent="0.25">
      <c r="A768" t="s">
        <v>4701</v>
      </c>
      <c r="B768" t="s">
        <v>763</v>
      </c>
      <c r="C768">
        <v>-2.0522999999999998</v>
      </c>
      <c r="D768">
        <v>3.4432999999999998</v>
      </c>
    </row>
    <row r="769" spans="1:4" x14ac:dyDescent="0.25">
      <c r="A769" t="s">
        <v>5347</v>
      </c>
      <c r="B769" t="s">
        <v>1408</v>
      </c>
      <c r="C769">
        <v>-2.0499999999999998</v>
      </c>
      <c r="D769">
        <v>1.1941999999999999</v>
      </c>
    </row>
    <row r="770" spans="1:4" x14ac:dyDescent="0.25">
      <c r="A770" t="s">
        <v>7853</v>
      </c>
      <c r="B770" t="s">
        <v>3917</v>
      </c>
      <c r="C770">
        <v>-2.0493999999999999</v>
      </c>
      <c r="D770">
        <v>0.57662999999999998</v>
      </c>
    </row>
    <row r="771" spans="1:4" x14ac:dyDescent="0.25">
      <c r="A771" t="s">
        <v>6448</v>
      </c>
      <c r="B771" t="s">
        <v>2512</v>
      </c>
      <c r="C771">
        <v>-2.0449999999999999</v>
      </c>
      <c r="D771">
        <v>-0.44734000000000002</v>
      </c>
    </row>
    <row r="772" spans="1:4" x14ac:dyDescent="0.25">
      <c r="A772" t="s">
        <v>5837</v>
      </c>
      <c r="B772" t="s">
        <v>1898</v>
      </c>
      <c r="C772">
        <v>-2.0419</v>
      </c>
      <c r="D772">
        <v>4.9070999999999998</v>
      </c>
    </row>
    <row r="773" spans="1:4" x14ac:dyDescent="0.25">
      <c r="A773" t="s">
        <v>4294</v>
      </c>
      <c r="B773" t="s">
        <v>355</v>
      </c>
      <c r="C773">
        <v>-2.0387</v>
      </c>
      <c r="D773">
        <v>-4.7114000000000003</v>
      </c>
    </row>
    <row r="774" spans="1:4" x14ac:dyDescent="0.25">
      <c r="A774" t="s">
        <v>4532</v>
      </c>
      <c r="B774" t="s">
        <v>593</v>
      </c>
      <c r="C774">
        <v>-2.0341</v>
      </c>
      <c r="D774">
        <v>1.873</v>
      </c>
    </row>
    <row r="775" spans="1:4" x14ac:dyDescent="0.25">
      <c r="A775" t="s">
        <v>6213</v>
      </c>
      <c r="B775" t="s">
        <v>2276</v>
      </c>
      <c r="C775">
        <v>-2.0327000000000002</v>
      </c>
      <c r="D775">
        <v>2.4167000000000001</v>
      </c>
    </row>
    <row r="776" spans="1:4" x14ac:dyDescent="0.25">
      <c r="A776" t="s">
        <v>4577</v>
      </c>
      <c r="B776" t="s">
        <v>639</v>
      </c>
      <c r="C776">
        <v>-2.0326</v>
      </c>
      <c r="D776">
        <v>-0.65820999999999996</v>
      </c>
    </row>
    <row r="777" spans="1:4" x14ac:dyDescent="0.25">
      <c r="A777" t="s">
        <v>6522</v>
      </c>
      <c r="B777" t="s">
        <v>2587</v>
      </c>
      <c r="C777">
        <v>-2.0291999999999999</v>
      </c>
      <c r="D777">
        <v>0.43219999999999997</v>
      </c>
    </row>
    <row r="778" spans="1:4" x14ac:dyDescent="0.25">
      <c r="A778" t="s">
        <v>7437</v>
      </c>
      <c r="B778" t="s">
        <v>3501</v>
      </c>
      <c r="C778">
        <v>-2.0268000000000002</v>
      </c>
      <c r="D778">
        <v>-2.8329</v>
      </c>
    </row>
    <row r="779" spans="1:4" x14ac:dyDescent="0.25">
      <c r="A779" t="s">
        <v>5509</v>
      </c>
      <c r="B779" t="s">
        <v>1570</v>
      </c>
      <c r="C779">
        <v>-2.0265</v>
      </c>
      <c r="D779">
        <v>0.77708999999999995</v>
      </c>
    </row>
    <row r="780" spans="1:4" x14ac:dyDescent="0.25">
      <c r="A780" t="s">
        <v>5524</v>
      </c>
      <c r="B780" t="s">
        <v>1585</v>
      </c>
      <c r="C780">
        <v>-2.0263</v>
      </c>
      <c r="D780">
        <v>2.6585999999999999</v>
      </c>
    </row>
    <row r="781" spans="1:4" x14ac:dyDescent="0.25">
      <c r="A781" t="s">
        <v>5421</v>
      </c>
      <c r="B781" t="s">
        <v>1482</v>
      </c>
      <c r="C781">
        <v>-2.0228000000000002</v>
      </c>
      <c r="D781">
        <v>1.4779</v>
      </c>
    </row>
    <row r="782" spans="1:4" x14ac:dyDescent="0.25">
      <c r="A782" t="s">
        <v>7444</v>
      </c>
      <c r="B782" t="s">
        <v>3507</v>
      </c>
      <c r="C782">
        <v>-2.0213000000000001</v>
      </c>
      <c r="D782">
        <v>-1.1501999999999999</v>
      </c>
    </row>
    <row r="783" spans="1:4" x14ac:dyDescent="0.25">
      <c r="A783" t="s">
        <v>4723</v>
      </c>
      <c r="B783" t="s">
        <v>785</v>
      </c>
      <c r="C783">
        <v>-2.0177</v>
      </c>
      <c r="D783">
        <v>-1.5640000000000001</v>
      </c>
    </row>
    <row r="784" spans="1:4" x14ac:dyDescent="0.25">
      <c r="A784" t="s">
        <v>4730</v>
      </c>
      <c r="B784" t="s">
        <v>792</v>
      </c>
      <c r="C784">
        <v>-2.0167999999999999</v>
      </c>
      <c r="D784">
        <v>3.1172</v>
      </c>
    </row>
    <row r="785" spans="1:4" x14ac:dyDescent="0.25">
      <c r="A785" t="s">
        <v>7523</v>
      </c>
      <c r="B785" t="s">
        <v>3586</v>
      </c>
      <c r="C785">
        <v>-2.0131000000000001</v>
      </c>
      <c r="D785">
        <v>-0.18447</v>
      </c>
    </row>
    <row r="786" spans="1:4" x14ac:dyDescent="0.25">
      <c r="A786" t="s">
        <v>7013</v>
      </c>
      <c r="B786" t="s">
        <v>3078</v>
      </c>
      <c r="C786">
        <v>-2.0121000000000002</v>
      </c>
      <c r="D786">
        <v>2.1265999999999998</v>
      </c>
    </row>
    <row r="787" spans="1:4" x14ac:dyDescent="0.25">
      <c r="A787" t="s">
        <v>6733</v>
      </c>
      <c r="B787" t="s">
        <v>2798</v>
      </c>
      <c r="C787">
        <v>-2.0118</v>
      </c>
      <c r="D787">
        <v>-1.0569999999999999</v>
      </c>
    </row>
    <row r="788" spans="1:4" x14ac:dyDescent="0.25">
      <c r="A788" t="s">
        <v>5889</v>
      </c>
      <c r="B788" t="s">
        <v>1950</v>
      </c>
      <c r="C788">
        <v>-2.0076000000000001</v>
      </c>
      <c r="D788">
        <v>3.8353000000000002</v>
      </c>
    </row>
    <row r="789" spans="1:4" x14ac:dyDescent="0.25">
      <c r="A789" t="s">
        <v>5130</v>
      </c>
      <c r="B789" t="s">
        <v>1192</v>
      </c>
      <c r="C789">
        <v>-2.0059</v>
      </c>
      <c r="D789">
        <v>-0.77193000000000001</v>
      </c>
    </row>
    <row r="790" spans="1:4" x14ac:dyDescent="0.25">
      <c r="A790" t="s">
        <v>5553</v>
      </c>
      <c r="B790" t="s">
        <v>1614</v>
      </c>
      <c r="C790">
        <v>-1.9965999999999999</v>
      </c>
      <c r="D790">
        <v>-4.5856000000000003</v>
      </c>
    </row>
    <row r="791" spans="1:4" x14ac:dyDescent="0.25">
      <c r="A791" t="s">
        <v>5251</v>
      </c>
      <c r="B791" t="s">
        <v>1313</v>
      </c>
      <c r="C791">
        <v>-1.9962</v>
      </c>
      <c r="D791">
        <v>-1.4634</v>
      </c>
    </row>
    <row r="792" spans="1:4" x14ac:dyDescent="0.25">
      <c r="A792" t="s">
        <v>4594</v>
      </c>
      <c r="B792" t="s">
        <v>656</v>
      </c>
      <c r="C792">
        <v>-1.9923</v>
      </c>
      <c r="D792">
        <v>3.4089999999999998</v>
      </c>
    </row>
    <row r="793" spans="1:4" x14ac:dyDescent="0.25">
      <c r="A793" t="s">
        <v>7726</v>
      </c>
      <c r="B793" t="s">
        <v>3789</v>
      </c>
      <c r="C793">
        <v>-1.9862</v>
      </c>
      <c r="D793">
        <v>0.32422000000000001</v>
      </c>
    </row>
    <row r="794" spans="1:4" x14ac:dyDescent="0.25">
      <c r="A794" t="s">
        <v>5818</v>
      </c>
      <c r="B794" t="s">
        <v>1879</v>
      </c>
      <c r="C794">
        <v>-1.9830000000000001</v>
      </c>
      <c r="D794">
        <v>-4.3552999999999997</v>
      </c>
    </row>
    <row r="795" spans="1:4" x14ac:dyDescent="0.25">
      <c r="A795" t="s">
        <v>7428</v>
      </c>
      <c r="B795" t="s">
        <v>3493</v>
      </c>
      <c r="C795">
        <v>-1.9826999999999999</v>
      </c>
      <c r="D795">
        <v>-0.72455000000000003</v>
      </c>
    </row>
    <row r="796" spans="1:4" x14ac:dyDescent="0.25">
      <c r="A796" t="s">
        <v>5993</v>
      </c>
      <c r="B796" t="s">
        <v>2054</v>
      </c>
      <c r="C796">
        <v>-1.9802</v>
      </c>
      <c r="D796">
        <v>-3.4996</v>
      </c>
    </row>
    <row r="797" spans="1:4" x14ac:dyDescent="0.25">
      <c r="A797" t="s">
        <v>4041</v>
      </c>
      <c r="B797" t="s">
        <v>102</v>
      </c>
      <c r="C797">
        <v>-1.9799</v>
      </c>
      <c r="D797">
        <v>1.1447000000000001</v>
      </c>
    </row>
    <row r="798" spans="1:4" x14ac:dyDescent="0.25">
      <c r="A798" t="s">
        <v>4347</v>
      </c>
      <c r="B798" t="s">
        <v>408</v>
      </c>
      <c r="C798">
        <v>-1.9796</v>
      </c>
      <c r="D798">
        <v>2.6734</v>
      </c>
    </row>
    <row r="799" spans="1:4" x14ac:dyDescent="0.25">
      <c r="A799" t="s">
        <v>7311</v>
      </c>
      <c r="B799" t="s">
        <v>3376</v>
      </c>
      <c r="C799">
        <v>-1.9772000000000001</v>
      </c>
      <c r="D799">
        <v>1.1457999999999999</v>
      </c>
    </row>
    <row r="800" spans="1:4" x14ac:dyDescent="0.25">
      <c r="A800" t="s">
        <v>4234</v>
      </c>
      <c r="B800" t="s">
        <v>295</v>
      </c>
      <c r="C800">
        <v>-1.9761</v>
      </c>
      <c r="D800">
        <v>0.89837</v>
      </c>
    </row>
    <row r="801" spans="1:4" x14ac:dyDescent="0.25">
      <c r="A801" t="s">
        <v>7168</v>
      </c>
      <c r="B801" t="s">
        <v>3233</v>
      </c>
      <c r="C801">
        <v>-1.9746999999999999</v>
      </c>
      <c r="D801">
        <v>-2.5817000000000001</v>
      </c>
    </row>
    <row r="802" spans="1:4" x14ac:dyDescent="0.25">
      <c r="A802" t="s">
        <v>7625</v>
      </c>
      <c r="B802" t="s">
        <v>3688</v>
      </c>
      <c r="C802">
        <v>-1.9714</v>
      </c>
      <c r="D802">
        <v>-1.7155</v>
      </c>
    </row>
    <row r="803" spans="1:4" x14ac:dyDescent="0.25">
      <c r="A803" t="s">
        <v>4900</v>
      </c>
      <c r="B803" t="s">
        <v>962</v>
      </c>
      <c r="C803">
        <v>-1.97</v>
      </c>
      <c r="D803">
        <v>-2.5752000000000002</v>
      </c>
    </row>
    <row r="804" spans="1:4" x14ac:dyDescent="0.25">
      <c r="A804" t="s">
        <v>6038</v>
      </c>
      <c r="B804" t="s">
        <v>2101</v>
      </c>
      <c r="C804">
        <v>-1.9688000000000001</v>
      </c>
      <c r="D804">
        <v>-0.69120999999999999</v>
      </c>
    </row>
    <row r="805" spans="1:4" x14ac:dyDescent="0.25">
      <c r="A805" t="s">
        <v>6059</v>
      </c>
      <c r="B805" t="s">
        <v>2122</v>
      </c>
      <c r="C805">
        <v>-1.9663999999999999</v>
      </c>
      <c r="D805">
        <v>-2.0529000000000002</v>
      </c>
    </row>
    <row r="806" spans="1:4" x14ac:dyDescent="0.25">
      <c r="A806" t="s">
        <v>7758</v>
      </c>
      <c r="B806" t="s">
        <v>3822</v>
      </c>
      <c r="C806">
        <v>-1.9650000000000001</v>
      </c>
      <c r="D806">
        <v>1.5005999999999999</v>
      </c>
    </row>
    <row r="807" spans="1:4" x14ac:dyDescent="0.25">
      <c r="A807" t="s">
        <v>6259</v>
      </c>
      <c r="B807" t="s">
        <v>2322</v>
      </c>
      <c r="C807">
        <v>-1.9639</v>
      </c>
      <c r="D807">
        <v>-1.2592000000000001</v>
      </c>
    </row>
    <row r="808" spans="1:4" x14ac:dyDescent="0.25">
      <c r="A808" t="s">
        <v>4488</v>
      </c>
      <c r="B808" t="s">
        <v>549</v>
      </c>
      <c r="C808">
        <v>-1.9626999999999999</v>
      </c>
      <c r="D808">
        <v>3.0777000000000001</v>
      </c>
    </row>
    <row r="809" spans="1:4" x14ac:dyDescent="0.25">
      <c r="A809" t="s">
        <v>4775</v>
      </c>
      <c r="B809" t="s">
        <v>837</v>
      </c>
      <c r="C809">
        <v>-1.9601</v>
      </c>
      <c r="D809">
        <v>0.31148999999999999</v>
      </c>
    </row>
    <row r="810" spans="1:4" x14ac:dyDescent="0.25">
      <c r="A810" t="s">
        <v>7057</v>
      </c>
      <c r="B810" t="s">
        <v>3122</v>
      </c>
      <c r="C810">
        <v>-1.9599</v>
      </c>
      <c r="D810">
        <v>0.23474</v>
      </c>
    </row>
    <row r="811" spans="1:4" x14ac:dyDescent="0.25">
      <c r="A811" t="s">
        <v>5920</v>
      </c>
      <c r="B811" t="s">
        <v>1981</v>
      </c>
      <c r="C811">
        <v>-1.9595</v>
      </c>
      <c r="D811">
        <v>3.1577000000000002</v>
      </c>
    </row>
    <row r="812" spans="1:4" x14ac:dyDescent="0.25">
      <c r="A812" t="s">
        <v>4026</v>
      </c>
      <c r="B812" t="s">
        <v>87</v>
      </c>
      <c r="C812">
        <v>-1.9575</v>
      </c>
      <c r="D812">
        <v>0.63066999999999995</v>
      </c>
    </row>
    <row r="813" spans="1:4" x14ac:dyDescent="0.25">
      <c r="A813" t="s">
        <v>4656</v>
      </c>
      <c r="B813" t="s">
        <v>718</v>
      </c>
      <c r="C813">
        <v>-1.9559</v>
      </c>
      <c r="D813">
        <v>-4.2914000000000003</v>
      </c>
    </row>
    <row r="814" spans="1:4" x14ac:dyDescent="0.25">
      <c r="A814" t="s">
        <v>4037</v>
      </c>
      <c r="B814" t="s">
        <v>98</v>
      </c>
      <c r="C814">
        <v>-1.9550000000000001</v>
      </c>
      <c r="D814">
        <v>8.6539000000000005E-2</v>
      </c>
    </row>
    <row r="815" spans="1:4" x14ac:dyDescent="0.25">
      <c r="A815" t="s">
        <v>5636</v>
      </c>
      <c r="B815" t="s">
        <v>1697</v>
      </c>
      <c r="C815">
        <v>-1.948</v>
      </c>
      <c r="D815">
        <v>-1.2544999999999999</v>
      </c>
    </row>
    <row r="816" spans="1:4" x14ac:dyDescent="0.25">
      <c r="A816" t="s">
        <v>4925</v>
      </c>
      <c r="B816" t="s">
        <v>987</v>
      </c>
      <c r="C816">
        <v>-1.9408000000000001</v>
      </c>
      <c r="D816">
        <v>-0.68354000000000004</v>
      </c>
    </row>
    <row r="817" spans="1:4" x14ac:dyDescent="0.25">
      <c r="A817" t="s">
        <v>5770</v>
      </c>
      <c r="B817" t="s">
        <v>1831</v>
      </c>
      <c r="C817">
        <v>-1.9298999999999999</v>
      </c>
      <c r="D817">
        <v>0.61338999999999999</v>
      </c>
    </row>
    <row r="818" spans="1:4" x14ac:dyDescent="0.25">
      <c r="A818" t="s">
        <v>7521</v>
      </c>
      <c r="B818" t="s">
        <v>3584</v>
      </c>
      <c r="C818">
        <v>-1.9285000000000001</v>
      </c>
      <c r="D818">
        <v>-1.7618</v>
      </c>
    </row>
    <row r="819" spans="1:4" x14ac:dyDescent="0.25">
      <c r="A819" t="s">
        <v>7761</v>
      </c>
      <c r="B819" t="s">
        <v>3825</v>
      </c>
      <c r="C819">
        <v>-1.9281999999999999</v>
      </c>
      <c r="D819">
        <v>-0.94423000000000001</v>
      </c>
    </row>
    <row r="820" spans="1:4" x14ac:dyDescent="0.25">
      <c r="A820" t="s">
        <v>6041</v>
      </c>
      <c r="B820" t="s">
        <v>2104</v>
      </c>
      <c r="C820">
        <v>-1.9281999999999999</v>
      </c>
      <c r="D820">
        <v>-5.2336999999999998</v>
      </c>
    </row>
    <row r="821" spans="1:4" x14ac:dyDescent="0.25">
      <c r="A821" t="s">
        <v>7226</v>
      </c>
      <c r="B821" t="s">
        <v>3291</v>
      </c>
      <c r="C821">
        <v>-1.9280999999999999</v>
      </c>
      <c r="D821">
        <v>-0.25922000000000001</v>
      </c>
    </row>
    <row r="822" spans="1:4" x14ac:dyDescent="0.25">
      <c r="A822" t="s">
        <v>5103</v>
      </c>
      <c r="B822" t="s">
        <v>1165</v>
      </c>
      <c r="C822">
        <v>-1.9254</v>
      </c>
      <c r="D822">
        <v>3.7795000000000001</v>
      </c>
    </row>
    <row r="823" spans="1:4" x14ac:dyDescent="0.25">
      <c r="A823" t="s">
        <v>7549</v>
      </c>
      <c r="B823" t="s">
        <v>3612</v>
      </c>
      <c r="C823">
        <v>-1.9234</v>
      </c>
      <c r="D823">
        <v>7.7633999999999999</v>
      </c>
    </row>
    <row r="824" spans="1:4" x14ac:dyDescent="0.25">
      <c r="A824" t="s">
        <v>6620</v>
      </c>
      <c r="B824" t="s">
        <v>2685</v>
      </c>
      <c r="C824">
        <v>-1.9233</v>
      </c>
      <c r="D824">
        <v>-0.52842</v>
      </c>
    </row>
    <row r="825" spans="1:4" x14ac:dyDescent="0.25">
      <c r="A825" t="s">
        <v>6638</v>
      </c>
      <c r="B825" t="s">
        <v>2703</v>
      </c>
      <c r="C825">
        <v>-1.9216</v>
      </c>
      <c r="D825">
        <v>-1.1041000000000001</v>
      </c>
    </row>
    <row r="826" spans="1:4" x14ac:dyDescent="0.25">
      <c r="A826" t="s">
        <v>6615</v>
      </c>
      <c r="B826" t="s">
        <v>2680</v>
      </c>
      <c r="C826">
        <v>-1.9215</v>
      </c>
      <c r="D826">
        <v>9.9901000000000004E-2</v>
      </c>
    </row>
    <row r="827" spans="1:4" x14ac:dyDescent="0.25">
      <c r="A827" t="s">
        <v>4398</v>
      </c>
      <c r="B827" t="s">
        <v>459</v>
      </c>
      <c r="C827">
        <v>-1.9207000000000001</v>
      </c>
      <c r="D827">
        <v>0.75370000000000004</v>
      </c>
    </row>
    <row r="828" spans="1:4" x14ac:dyDescent="0.25">
      <c r="A828" t="s">
        <v>4757</v>
      </c>
      <c r="B828" t="s">
        <v>819</v>
      </c>
      <c r="C828">
        <v>-1.9195</v>
      </c>
      <c r="D828">
        <v>-0.75331999999999999</v>
      </c>
    </row>
    <row r="829" spans="1:4" x14ac:dyDescent="0.25">
      <c r="A829" t="s">
        <v>4297</v>
      </c>
      <c r="B829" t="s">
        <v>358</v>
      </c>
      <c r="C829">
        <v>-1.9154</v>
      </c>
      <c r="D829">
        <v>1.0747</v>
      </c>
    </row>
    <row r="830" spans="1:4" x14ac:dyDescent="0.25">
      <c r="A830" t="s">
        <v>7056</v>
      </c>
      <c r="B830" t="s">
        <v>3121</v>
      </c>
      <c r="C830">
        <v>-1.9146000000000001</v>
      </c>
      <c r="D830">
        <v>-1.0414000000000001</v>
      </c>
    </row>
    <row r="831" spans="1:4" x14ac:dyDescent="0.25">
      <c r="A831" t="s">
        <v>5506</v>
      </c>
      <c r="B831" t="s">
        <v>1567</v>
      </c>
      <c r="C831">
        <v>-1.9045000000000001</v>
      </c>
      <c r="D831">
        <v>0.17105999999999999</v>
      </c>
    </row>
    <row r="832" spans="1:4" x14ac:dyDescent="0.25">
      <c r="A832" t="s">
        <v>4887</v>
      </c>
      <c r="B832" t="s">
        <v>949</v>
      </c>
      <c r="C832">
        <v>-1.8956999999999999</v>
      </c>
      <c r="D832">
        <v>1.0141</v>
      </c>
    </row>
    <row r="833" spans="1:4" x14ac:dyDescent="0.25">
      <c r="A833" t="s">
        <v>4866</v>
      </c>
      <c r="B833" t="s">
        <v>928</v>
      </c>
      <c r="C833">
        <v>-1.8949</v>
      </c>
      <c r="D833">
        <v>3.6255999999999999</v>
      </c>
    </row>
    <row r="834" spans="1:4" x14ac:dyDescent="0.25">
      <c r="A834" t="s">
        <v>4047</v>
      </c>
      <c r="B834" t="s">
        <v>108</v>
      </c>
      <c r="C834">
        <v>-1.8939999999999999</v>
      </c>
      <c r="D834">
        <v>-3.4540000000000002</v>
      </c>
    </row>
    <row r="835" spans="1:4" x14ac:dyDescent="0.25">
      <c r="A835" t="s">
        <v>4558</v>
      </c>
      <c r="B835" t="s">
        <v>620</v>
      </c>
      <c r="C835">
        <v>-1.8916999999999999</v>
      </c>
      <c r="D835">
        <v>-0.78085000000000004</v>
      </c>
    </row>
    <row r="836" spans="1:4" x14ac:dyDescent="0.25">
      <c r="A836" t="s">
        <v>7493</v>
      </c>
      <c r="B836" t="s">
        <v>3556</v>
      </c>
      <c r="C836">
        <v>-1.8912</v>
      </c>
      <c r="D836">
        <v>0.82184999999999997</v>
      </c>
    </row>
    <row r="837" spans="1:4" x14ac:dyDescent="0.25">
      <c r="A837" t="s">
        <v>7864</v>
      </c>
      <c r="B837" t="s">
        <v>3928</v>
      </c>
      <c r="C837">
        <v>-1.8886000000000001</v>
      </c>
      <c r="D837">
        <v>2.5051999999999999</v>
      </c>
    </row>
    <row r="838" spans="1:4" x14ac:dyDescent="0.25">
      <c r="A838" t="s">
        <v>6419</v>
      </c>
      <c r="B838" t="s">
        <v>2483</v>
      </c>
      <c r="C838">
        <v>-1.8835999999999999</v>
      </c>
      <c r="D838">
        <v>3.0377000000000001</v>
      </c>
    </row>
    <row r="839" spans="1:4" x14ac:dyDescent="0.25">
      <c r="A839" t="s">
        <v>6327</v>
      </c>
      <c r="B839" t="s">
        <v>2391</v>
      </c>
      <c r="C839">
        <v>-1.8806</v>
      </c>
      <c r="D839">
        <v>3.0150000000000001</v>
      </c>
    </row>
    <row r="840" spans="1:4" x14ac:dyDescent="0.25">
      <c r="A840" t="s">
        <v>6183</v>
      </c>
      <c r="B840" t="s">
        <v>2246</v>
      </c>
      <c r="C840">
        <v>-1.8801000000000001</v>
      </c>
      <c r="D840">
        <v>3.4701</v>
      </c>
    </row>
    <row r="841" spans="1:4" x14ac:dyDescent="0.25">
      <c r="A841" t="s">
        <v>7510</v>
      </c>
      <c r="B841" t="s">
        <v>3573</v>
      </c>
      <c r="C841">
        <v>-1.8782000000000001</v>
      </c>
      <c r="D841">
        <v>-0.84548000000000001</v>
      </c>
    </row>
    <row r="842" spans="1:4" x14ac:dyDescent="0.25">
      <c r="A842" t="s">
        <v>5214</v>
      </c>
      <c r="B842" t="s">
        <v>1276</v>
      </c>
      <c r="C842">
        <v>-1.8769</v>
      </c>
      <c r="D842">
        <v>2.7784</v>
      </c>
    </row>
    <row r="843" spans="1:4" x14ac:dyDescent="0.25">
      <c r="A843" t="s">
        <v>4174</v>
      </c>
      <c r="B843" t="s">
        <v>235</v>
      </c>
      <c r="C843">
        <v>-1.8766</v>
      </c>
      <c r="D843">
        <v>1.7175</v>
      </c>
    </row>
    <row r="844" spans="1:4" x14ac:dyDescent="0.25">
      <c r="A844" t="s">
        <v>5487</v>
      </c>
      <c r="B844" t="s">
        <v>1548</v>
      </c>
      <c r="C844">
        <v>-1.8738999999999999</v>
      </c>
      <c r="D844">
        <v>2.7841999999999998</v>
      </c>
    </row>
    <row r="845" spans="1:4" x14ac:dyDescent="0.25">
      <c r="A845" t="s">
        <v>5223</v>
      </c>
      <c r="B845" t="s">
        <v>1285</v>
      </c>
      <c r="C845">
        <v>-1.8728</v>
      </c>
      <c r="D845">
        <v>-0.77903999999999995</v>
      </c>
    </row>
    <row r="846" spans="1:4" x14ac:dyDescent="0.25">
      <c r="A846" t="s">
        <v>6909</v>
      </c>
      <c r="B846" t="s">
        <v>2974</v>
      </c>
      <c r="C846">
        <v>-1.8648</v>
      </c>
      <c r="D846">
        <v>-1.4303999999999999</v>
      </c>
    </row>
    <row r="847" spans="1:4" x14ac:dyDescent="0.25">
      <c r="A847" t="s">
        <v>6786</v>
      </c>
      <c r="B847" t="s">
        <v>2851</v>
      </c>
      <c r="C847">
        <v>-1.8613</v>
      </c>
      <c r="D847">
        <v>8.07</v>
      </c>
    </row>
    <row r="848" spans="1:4" x14ac:dyDescent="0.25">
      <c r="A848" t="s">
        <v>5738</v>
      </c>
      <c r="B848" t="s">
        <v>1799</v>
      </c>
      <c r="C848">
        <v>-1.8486</v>
      </c>
      <c r="D848">
        <v>1.0572999999999999</v>
      </c>
    </row>
    <row r="849" spans="1:4" x14ac:dyDescent="0.25">
      <c r="A849" t="s">
        <v>6752</v>
      </c>
      <c r="B849" t="s">
        <v>2817</v>
      </c>
      <c r="C849">
        <v>-1.8476999999999999</v>
      </c>
      <c r="D849">
        <v>-1.5719000000000001</v>
      </c>
    </row>
    <row r="850" spans="1:4" x14ac:dyDescent="0.25">
      <c r="A850" t="s">
        <v>6592</v>
      </c>
      <c r="B850" t="s">
        <v>2657</v>
      </c>
      <c r="C850">
        <v>-1.8467</v>
      </c>
      <c r="D850">
        <v>1.196</v>
      </c>
    </row>
    <row r="851" spans="1:4" x14ac:dyDescent="0.25">
      <c r="A851" t="s">
        <v>5045</v>
      </c>
      <c r="B851" t="s">
        <v>1107</v>
      </c>
      <c r="C851">
        <v>-1.8452999999999999</v>
      </c>
      <c r="D851">
        <v>-5.7518000000000002</v>
      </c>
    </row>
    <row r="852" spans="1:4" x14ac:dyDescent="0.25">
      <c r="A852" t="s">
        <v>4098</v>
      </c>
      <c r="B852" t="s">
        <v>159</v>
      </c>
      <c r="C852">
        <v>-1.8425</v>
      </c>
      <c r="D852">
        <v>-4.3232999999999997</v>
      </c>
    </row>
    <row r="853" spans="1:4" x14ac:dyDescent="0.25">
      <c r="A853" t="s">
        <v>6569</v>
      </c>
      <c r="B853" t="s">
        <v>2634</v>
      </c>
      <c r="C853">
        <v>-1.8414999999999999</v>
      </c>
      <c r="D853">
        <v>1.9806999999999999</v>
      </c>
    </row>
    <row r="854" spans="1:4" x14ac:dyDescent="0.25">
      <c r="A854" t="s">
        <v>5796</v>
      </c>
      <c r="B854" t="s">
        <v>1857</v>
      </c>
      <c r="C854">
        <v>-1.8364</v>
      </c>
      <c r="D854">
        <v>0.69154000000000004</v>
      </c>
    </row>
    <row r="855" spans="1:4" x14ac:dyDescent="0.25">
      <c r="A855" t="s">
        <v>6210</v>
      </c>
      <c r="B855" t="s">
        <v>2273</v>
      </c>
      <c r="C855">
        <v>-1.8344</v>
      </c>
      <c r="D855">
        <v>-1.8372999999999999</v>
      </c>
    </row>
    <row r="856" spans="1:4" x14ac:dyDescent="0.25">
      <c r="A856" t="s">
        <v>5531</v>
      </c>
      <c r="B856" t="s">
        <v>1592</v>
      </c>
      <c r="C856">
        <v>-1.8334999999999999</v>
      </c>
      <c r="D856">
        <v>-0.33489000000000002</v>
      </c>
    </row>
    <row r="857" spans="1:4" x14ac:dyDescent="0.25">
      <c r="A857" t="s">
        <v>6202</v>
      </c>
      <c r="B857" t="s">
        <v>2265</v>
      </c>
      <c r="C857">
        <v>-1.8260000000000001</v>
      </c>
      <c r="D857">
        <v>-2.0253999999999999</v>
      </c>
    </row>
    <row r="858" spans="1:4" x14ac:dyDescent="0.25">
      <c r="A858" t="s">
        <v>6153</v>
      </c>
      <c r="B858" t="s">
        <v>2216</v>
      </c>
      <c r="C858">
        <v>-1.8257000000000001</v>
      </c>
      <c r="D858">
        <v>0.74268999999999996</v>
      </c>
    </row>
    <row r="859" spans="1:4" x14ac:dyDescent="0.25">
      <c r="A859" t="s">
        <v>3982</v>
      </c>
      <c r="B859" t="s">
        <v>43</v>
      </c>
      <c r="C859">
        <v>-1.8208</v>
      </c>
      <c r="D859">
        <v>0.77090999999999998</v>
      </c>
    </row>
    <row r="860" spans="1:4" x14ac:dyDescent="0.25">
      <c r="A860" t="s">
        <v>5633</v>
      </c>
      <c r="B860" t="s">
        <v>1694</v>
      </c>
      <c r="C860">
        <v>-1.8079000000000001</v>
      </c>
      <c r="D860">
        <v>-0.51383999999999996</v>
      </c>
    </row>
    <row r="861" spans="1:4" x14ac:dyDescent="0.25">
      <c r="A861" t="s">
        <v>4862</v>
      </c>
      <c r="B861" t="s">
        <v>924</v>
      </c>
      <c r="C861">
        <v>-1.8065</v>
      </c>
      <c r="D861">
        <v>6.758</v>
      </c>
    </row>
    <row r="862" spans="1:4" x14ac:dyDescent="0.25">
      <c r="A862" t="s">
        <v>6805</v>
      </c>
      <c r="B862" t="s">
        <v>2870</v>
      </c>
      <c r="C862">
        <v>-1.806</v>
      </c>
      <c r="D862">
        <v>0.23125999999999999</v>
      </c>
    </row>
    <row r="863" spans="1:4" x14ac:dyDescent="0.25">
      <c r="A863" t="s">
        <v>4275</v>
      </c>
      <c r="B863" t="s">
        <v>336</v>
      </c>
      <c r="C863">
        <v>-1.804</v>
      </c>
      <c r="D863">
        <v>-2.7254999999999998</v>
      </c>
    </row>
    <row r="864" spans="1:4" x14ac:dyDescent="0.25">
      <c r="A864" t="s">
        <v>5797</v>
      </c>
      <c r="B864" t="s">
        <v>1858</v>
      </c>
      <c r="C864">
        <v>-1.7969999999999999</v>
      </c>
      <c r="D864">
        <v>-0.3695</v>
      </c>
    </row>
    <row r="865" spans="1:4" x14ac:dyDescent="0.25">
      <c r="A865" t="s">
        <v>7251</v>
      </c>
      <c r="B865" t="s">
        <v>3316</v>
      </c>
      <c r="C865">
        <v>-1.7824</v>
      </c>
      <c r="D865">
        <v>-1.6713</v>
      </c>
    </row>
    <row r="866" spans="1:4" x14ac:dyDescent="0.25">
      <c r="A866" t="s">
        <v>4526</v>
      </c>
      <c r="B866" t="s">
        <v>587</v>
      </c>
      <c r="C866">
        <v>-1.7813000000000001</v>
      </c>
      <c r="D866">
        <v>1.6903999999999999</v>
      </c>
    </row>
    <row r="867" spans="1:4" x14ac:dyDescent="0.25">
      <c r="A867" t="s">
        <v>6121</v>
      </c>
      <c r="B867" t="s">
        <v>2184</v>
      </c>
      <c r="C867">
        <v>-1.7759</v>
      </c>
      <c r="D867">
        <v>-2.1221999999999999</v>
      </c>
    </row>
    <row r="868" spans="1:4" x14ac:dyDescent="0.25">
      <c r="A868" t="s">
        <v>4293</v>
      </c>
      <c r="B868" t="s">
        <v>354</v>
      </c>
      <c r="C868">
        <v>-1.7724</v>
      </c>
      <c r="D868">
        <v>0.11541999999999999</v>
      </c>
    </row>
    <row r="869" spans="1:4" x14ac:dyDescent="0.25">
      <c r="A869" t="s">
        <v>6745</v>
      </c>
      <c r="B869" t="s">
        <v>2810</v>
      </c>
      <c r="C869">
        <v>-1.7719</v>
      </c>
      <c r="D869">
        <v>9.4764999999999997</v>
      </c>
    </row>
    <row r="870" spans="1:4" x14ac:dyDescent="0.25">
      <c r="A870" t="s">
        <v>5083</v>
      </c>
      <c r="B870" t="s">
        <v>1145</v>
      </c>
      <c r="C870">
        <v>-1.7706</v>
      </c>
      <c r="D870">
        <v>3.1446000000000001</v>
      </c>
    </row>
    <row r="871" spans="1:4" x14ac:dyDescent="0.25">
      <c r="A871" t="s">
        <v>7678</v>
      </c>
      <c r="B871" t="s">
        <v>3741</v>
      </c>
      <c r="C871">
        <v>-1.7662</v>
      </c>
      <c r="D871">
        <v>-0.38313000000000003</v>
      </c>
    </row>
    <row r="872" spans="1:4" x14ac:dyDescent="0.25">
      <c r="A872" t="s">
        <v>5724</v>
      </c>
      <c r="B872" t="s">
        <v>1785</v>
      </c>
      <c r="C872">
        <v>-1.7627999999999999</v>
      </c>
      <c r="D872">
        <v>-0.12094000000000001</v>
      </c>
    </row>
    <row r="873" spans="1:4" x14ac:dyDescent="0.25">
      <c r="A873" t="s">
        <v>5463</v>
      </c>
      <c r="B873" t="s">
        <v>1524</v>
      </c>
      <c r="C873">
        <v>-1.7588999999999999</v>
      </c>
      <c r="D873">
        <v>0.94755999999999996</v>
      </c>
    </row>
    <row r="874" spans="1:4" x14ac:dyDescent="0.25">
      <c r="A874" t="s">
        <v>6151</v>
      </c>
      <c r="B874" t="s">
        <v>2214</v>
      </c>
      <c r="C874">
        <v>-1.7538</v>
      </c>
      <c r="D874">
        <v>-1.4238</v>
      </c>
    </row>
    <row r="875" spans="1:4" x14ac:dyDescent="0.25">
      <c r="A875" t="s">
        <v>7413</v>
      </c>
      <c r="B875" t="s">
        <v>3478</v>
      </c>
      <c r="C875">
        <v>-1.7517</v>
      </c>
      <c r="D875">
        <v>2.4474</v>
      </c>
    </row>
    <row r="876" spans="1:4" x14ac:dyDescent="0.25">
      <c r="A876" t="s">
        <v>6334</v>
      </c>
      <c r="B876" t="s">
        <v>2398</v>
      </c>
      <c r="C876">
        <v>-1.7459</v>
      </c>
      <c r="D876">
        <v>5.5479000000000003</v>
      </c>
    </row>
    <row r="877" spans="1:4" x14ac:dyDescent="0.25">
      <c r="A877" t="s">
        <v>4201</v>
      </c>
      <c r="B877" t="s">
        <v>262</v>
      </c>
      <c r="C877">
        <v>-1.738</v>
      </c>
      <c r="D877">
        <v>2.7684000000000002</v>
      </c>
    </row>
    <row r="878" spans="1:4" x14ac:dyDescent="0.25">
      <c r="A878" t="s">
        <v>6517</v>
      </c>
      <c r="B878" t="s">
        <v>2582</v>
      </c>
      <c r="C878">
        <v>-1.7373000000000001</v>
      </c>
      <c r="D878">
        <v>0.16927</v>
      </c>
    </row>
    <row r="879" spans="1:4" x14ac:dyDescent="0.25">
      <c r="A879" t="s">
        <v>5890</v>
      </c>
      <c r="B879" t="s">
        <v>1951</v>
      </c>
      <c r="C879">
        <v>-1.7339</v>
      </c>
      <c r="D879">
        <v>-1.8462000000000001</v>
      </c>
    </row>
    <row r="880" spans="1:4" x14ac:dyDescent="0.25">
      <c r="A880" t="s">
        <v>7372</v>
      </c>
      <c r="B880" t="s">
        <v>3437</v>
      </c>
      <c r="C880">
        <v>-1.7235</v>
      </c>
      <c r="D880">
        <v>-1.5566</v>
      </c>
    </row>
    <row r="881" spans="1:4" x14ac:dyDescent="0.25">
      <c r="A881" t="s">
        <v>6367</v>
      </c>
      <c r="B881" t="s">
        <v>2431</v>
      </c>
      <c r="C881">
        <v>-1.7226999999999999</v>
      </c>
      <c r="D881">
        <v>-2.3565</v>
      </c>
    </row>
    <row r="882" spans="1:4" x14ac:dyDescent="0.25">
      <c r="A882" t="s">
        <v>6631</v>
      </c>
      <c r="B882" t="s">
        <v>2696</v>
      </c>
      <c r="C882">
        <v>-1.7222</v>
      </c>
      <c r="D882">
        <v>-4.3785999999999996</v>
      </c>
    </row>
    <row r="883" spans="1:4" x14ac:dyDescent="0.25">
      <c r="A883" t="s">
        <v>7386</v>
      </c>
      <c r="B883" t="s">
        <v>3451</v>
      </c>
      <c r="C883">
        <v>-1.7191000000000001</v>
      </c>
      <c r="D883">
        <v>2.5266999999999999</v>
      </c>
    </row>
    <row r="884" spans="1:4" x14ac:dyDescent="0.25">
      <c r="A884" t="s">
        <v>5147</v>
      </c>
      <c r="B884" t="s">
        <v>1209</v>
      </c>
      <c r="C884">
        <v>-1.7173</v>
      </c>
      <c r="D884">
        <v>-1.7031000000000001</v>
      </c>
    </row>
    <row r="885" spans="1:4" x14ac:dyDescent="0.25">
      <c r="A885" t="s">
        <v>6394</v>
      </c>
      <c r="B885" t="s">
        <v>2458</v>
      </c>
      <c r="C885">
        <v>-1.7128000000000001</v>
      </c>
      <c r="D885">
        <v>0.51666999999999996</v>
      </c>
    </row>
    <row r="886" spans="1:4" x14ac:dyDescent="0.25">
      <c r="A886" t="s">
        <v>4823</v>
      </c>
      <c r="B886" t="s">
        <v>885</v>
      </c>
      <c r="C886">
        <v>-1.7092000000000001</v>
      </c>
      <c r="D886">
        <v>2.181</v>
      </c>
    </row>
    <row r="887" spans="1:4" x14ac:dyDescent="0.25">
      <c r="A887" t="s">
        <v>5810</v>
      </c>
      <c r="B887" t="s">
        <v>1871</v>
      </c>
      <c r="C887">
        <v>-1.7044999999999999</v>
      </c>
      <c r="D887">
        <v>0.47799999999999998</v>
      </c>
    </row>
    <row r="888" spans="1:4" x14ac:dyDescent="0.25">
      <c r="A888" t="s">
        <v>5483</v>
      </c>
      <c r="B888" t="s">
        <v>1544</v>
      </c>
      <c r="C888">
        <v>-1.7037</v>
      </c>
      <c r="D888">
        <v>-0.50158999999999998</v>
      </c>
    </row>
    <row r="889" spans="1:4" x14ac:dyDescent="0.25">
      <c r="A889" t="s">
        <v>4067</v>
      </c>
      <c r="B889" t="s">
        <v>128</v>
      </c>
      <c r="C889">
        <v>-1.7035</v>
      </c>
      <c r="D889">
        <v>-2.6393</v>
      </c>
    </row>
    <row r="890" spans="1:4" x14ac:dyDescent="0.25">
      <c r="A890" t="s">
        <v>5864</v>
      </c>
      <c r="B890" t="s">
        <v>1925</v>
      </c>
      <c r="C890">
        <v>-1.7032</v>
      </c>
      <c r="D890">
        <v>-1.3971</v>
      </c>
    </row>
    <row r="891" spans="1:4" x14ac:dyDescent="0.25">
      <c r="A891" t="s">
        <v>6180</v>
      </c>
      <c r="B891" t="s">
        <v>2243</v>
      </c>
      <c r="C891">
        <v>-1.7011000000000001</v>
      </c>
      <c r="D891">
        <v>-0.44457999999999998</v>
      </c>
    </row>
    <row r="892" spans="1:4" x14ac:dyDescent="0.25">
      <c r="A892" t="s">
        <v>7481</v>
      </c>
      <c r="B892" t="s">
        <v>3544</v>
      </c>
      <c r="C892">
        <v>-1.6992</v>
      </c>
      <c r="D892">
        <v>0.45866000000000001</v>
      </c>
    </row>
    <row r="893" spans="1:4" x14ac:dyDescent="0.25">
      <c r="A893" t="s">
        <v>4513</v>
      </c>
      <c r="B893" t="s">
        <v>574</v>
      </c>
      <c r="C893">
        <v>-1.6935</v>
      </c>
      <c r="D893">
        <v>0.24357000000000001</v>
      </c>
    </row>
    <row r="894" spans="1:4" x14ac:dyDescent="0.25">
      <c r="A894" t="s">
        <v>4196</v>
      </c>
      <c r="B894" t="s">
        <v>257</v>
      </c>
      <c r="C894">
        <v>-1.6918</v>
      </c>
      <c r="D894">
        <v>0.87649999999999995</v>
      </c>
    </row>
    <row r="895" spans="1:4" x14ac:dyDescent="0.25">
      <c r="A895" t="s">
        <v>4928</v>
      </c>
      <c r="B895" t="s">
        <v>990</v>
      </c>
      <c r="C895">
        <v>-1.6912</v>
      </c>
      <c r="D895">
        <v>0.78549000000000002</v>
      </c>
    </row>
    <row r="896" spans="1:4" x14ac:dyDescent="0.25">
      <c r="A896" t="s">
        <v>4883</v>
      </c>
      <c r="B896" t="s">
        <v>945</v>
      </c>
      <c r="C896">
        <v>-1.6899</v>
      </c>
      <c r="D896">
        <v>-2.0373000000000001</v>
      </c>
    </row>
    <row r="897" spans="1:4" x14ac:dyDescent="0.25">
      <c r="A897" t="s">
        <v>6715</v>
      </c>
      <c r="B897" t="s">
        <v>2780</v>
      </c>
      <c r="C897">
        <v>-1.6883999999999999</v>
      </c>
      <c r="D897">
        <v>-0.21023</v>
      </c>
    </row>
    <row r="898" spans="1:4" x14ac:dyDescent="0.25">
      <c r="A898" t="s">
        <v>7295</v>
      </c>
      <c r="B898" t="s">
        <v>3360</v>
      </c>
      <c r="C898">
        <v>-1.6861999999999999</v>
      </c>
      <c r="D898">
        <v>2.4268000000000001</v>
      </c>
    </row>
    <row r="899" spans="1:4" x14ac:dyDescent="0.25">
      <c r="A899" t="s">
        <v>5846</v>
      </c>
      <c r="B899" t="s">
        <v>1907</v>
      </c>
      <c r="C899">
        <v>-1.67</v>
      </c>
      <c r="D899">
        <v>-1.3039000000000001</v>
      </c>
    </row>
    <row r="900" spans="1:4" x14ac:dyDescent="0.25">
      <c r="A900" t="s">
        <v>4557</v>
      </c>
      <c r="B900" t="s">
        <v>619</v>
      </c>
      <c r="C900">
        <v>-1.6628000000000001</v>
      </c>
      <c r="D900">
        <v>2.4070999999999998</v>
      </c>
    </row>
    <row r="901" spans="1:4" x14ac:dyDescent="0.25">
      <c r="A901" t="s">
        <v>5687</v>
      </c>
      <c r="B901" t="s">
        <v>1748</v>
      </c>
      <c r="C901">
        <v>-1.6603000000000001</v>
      </c>
      <c r="D901">
        <v>0.34889999999999999</v>
      </c>
    </row>
    <row r="902" spans="1:4" x14ac:dyDescent="0.25">
      <c r="A902" t="s">
        <v>7292</v>
      </c>
      <c r="B902" t="s">
        <v>3357</v>
      </c>
      <c r="C902">
        <v>-1.6578999999999999</v>
      </c>
      <c r="D902">
        <v>-4.1355000000000004</v>
      </c>
    </row>
    <row r="903" spans="1:4" x14ac:dyDescent="0.25">
      <c r="A903" t="s">
        <v>5124</v>
      </c>
      <c r="B903" t="s">
        <v>1186</v>
      </c>
      <c r="C903">
        <v>-1.6563000000000001</v>
      </c>
      <c r="D903">
        <v>4.1986999999999997</v>
      </c>
    </row>
    <row r="904" spans="1:4" x14ac:dyDescent="0.25">
      <c r="A904" t="s">
        <v>5299</v>
      </c>
      <c r="B904" t="s">
        <v>1360</v>
      </c>
      <c r="C904">
        <v>-1.6524000000000001</v>
      </c>
      <c r="D904">
        <v>-1.6603000000000001</v>
      </c>
    </row>
    <row r="905" spans="1:4" x14ac:dyDescent="0.25">
      <c r="A905" t="s">
        <v>4007</v>
      </c>
      <c r="B905" t="s">
        <v>68</v>
      </c>
      <c r="C905">
        <v>-1.6520999999999999</v>
      </c>
      <c r="D905">
        <v>-0.31995000000000001</v>
      </c>
    </row>
    <row r="906" spans="1:4" x14ac:dyDescent="0.25">
      <c r="A906" t="s">
        <v>7182</v>
      </c>
      <c r="B906" t="s">
        <v>3247</v>
      </c>
      <c r="C906">
        <v>-1.6518999999999999</v>
      </c>
      <c r="D906">
        <v>0.30129</v>
      </c>
    </row>
    <row r="907" spans="1:4" x14ac:dyDescent="0.25">
      <c r="A907" t="s">
        <v>6299</v>
      </c>
      <c r="B907" t="s">
        <v>2362</v>
      </c>
      <c r="C907">
        <v>-1.647</v>
      </c>
      <c r="D907">
        <v>1.7364999999999999</v>
      </c>
    </row>
    <row r="908" spans="1:4" x14ac:dyDescent="0.25">
      <c r="A908" t="s">
        <v>7750</v>
      </c>
      <c r="B908" t="s">
        <v>3814</v>
      </c>
      <c r="C908">
        <v>-1.6468</v>
      </c>
      <c r="D908">
        <v>-1.1788000000000001</v>
      </c>
    </row>
    <row r="909" spans="1:4" x14ac:dyDescent="0.25">
      <c r="A909" t="s">
        <v>4549</v>
      </c>
      <c r="B909" t="s">
        <v>611</v>
      </c>
      <c r="C909">
        <v>-1.6454</v>
      </c>
      <c r="D909">
        <v>-0.93769000000000002</v>
      </c>
    </row>
    <row r="910" spans="1:4" x14ac:dyDescent="0.25">
      <c r="A910" t="s">
        <v>5368</v>
      </c>
      <c r="B910" t="s">
        <v>1429</v>
      </c>
      <c r="C910">
        <v>-1.6376999999999999</v>
      </c>
      <c r="D910">
        <v>-3.6846999999999999</v>
      </c>
    </row>
    <row r="911" spans="1:4" x14ac:dyDescent="0.25">
      <c r="A911" t="s">
        <v>7737</v>
      </c>
      <c r="B911" t="s">
        <v>3800</v>
      </c>
      <c r="C911">
        <v>-1.6363000000000001</v>
      </c>
      <c r="D911">
        <v>4.1532</v>
      </c>
    </row>
    <row r="912" spans="1:4" x14ac:dyDescent="0.25">
      <c r="A912" t="s">
        <v>5285</v>
      </c>
      <c r="B912" t="s">
        <v>1347</v>
      </c>
      <c r="C912">
        <v>-1.6339999999999999</v>
      </c>
      <c r="D912">
        <v>1.4950000000000001</v>
      </c>
    </row>
    <row r="913" spans="1:4" x14ac:dyDescent="0.25">
      <c r="A913" t="s">
        <v>4301</v>
      </c>
      <c r="B913" t="s">
        <v>362</v>
      </c>
      <c r="C913">
        <v>-1.6327</v>
      </c>
      <c r="D913">
        <v>-0.78137000000000001</v>
      </c>
    </row>
    <row r="914" spans="1:4" x14ac:dyDescent="0.25">
      <c r="A914" t="s">
        <v>6192</v>
      </c>
      <c r="B914" t="s">
        <v>2255</v>
      </c>
      <c r="C914">
        <v>-1.6267</v>
      </c>
      <c r="D914">
        <v>-0.52464</v>
      </c>
    </row>
    <row r="915" spans="1:4" x14ac:dyDescent="0.25">
      <c r="A915" t="s">
        <v>6498</v>
      </c>
      <c r="B915" t="s">
        <v>2563</v>
      </c>
      <c r="C915">
        <v>-1.6240000000000001</v>
      </c>
      <c r="D915">
        <v>-6.9343000000000002E-2</v>
      </c>
    </row>
    <row r="916" spans="1:4" x14ac:dyDescent="0.25">
      <c r="A916" t="s">
        <v>6454</v>
      </c>
      <c r="B916" t="s">
        <v>2518</v>
      </c>
      <c r="C916">
        <v>-1.6153999999999999</v>
      </c>
      <c r="D916">
        <v>0.31863000000000002</v>
      </c>
    </row>
    <row r="917" spans="1:4" x14ac:dyDescent="0.25">
      <c r="A917" t="s">
        <v>5327</v>
      </c>
      <c r="B917" t="s">
        <v>1388</v>
      </c>
      <c r="C917">
        <v>-1.6099000000000001</v>
      </c>
      <c r="D917">
        <v>2.2970000000000002</v>
      </c>
    </row>
    <row r="918" spans="1:4" x14ac:dyDescent="0.25">
      <c r="A918" t="s">
        <v>6137</v>
      </c>
      <c r="B918" t="s">
        <v>2200</v>
      </c>
      <c r="C918">
        <v>-1.6056999999999999</v>
      </c>
      <c r="D918">
        <v>-0.31595000000000001</v>
      </c>
    </row>
    <row r="919" spans="1:4" x14ac:dyDescent="0.25">
      <c r="A919" t="s">
        <v>7006</v>
      </c>
      <c r="B919" t="s">
        <v>3071</v>
      </c>
      <c r="C919">
        <v>-1.6014999999999999</v>
      </c>
      <c r="D919">
        <v>2.8239999999999998</v>
      </c>
    </row>
    <row r="920" spans="1:4" x14ac:dyDescent="0.25">
      <c r="A920" t="s">
        <v>6937</v>
      </c>
      <c r="B920" t="s">
        <v>3002</v>
      </c>
      <c r="C920">
        <v>-1.5959000000000001</v>
      </c>
      <c r="D920">
        <v>-0.73411999999999999</v>
      </c>
    </row>
    <row r="921" spans="1:4" x14ac:dyDescent="0.25">
      <c r="A921" t="s">
        <v>6695</v>
      </c>
      <c r="B921" t="s">
        <v>2760</v>
      </c>
      <c r="C921">
        <v>-1.5949</v>
      </c>
      <c r="D921">
        <v>5.2190000000000003</v>
      </c>
    </row>
    <row r="922" spans="1:4" x14ac:dyDescent="0.25">
      <c r="A922" t="s">
        <v>6292</v>
      </c>
      <c r="B922" t="s">
        <v>2355</v>
      </c>
      <c r="C922">
        <v>-1.5938000000000001</v>
      </c>
      <c r="D922">
        <v>0.78298999999999996</v>
      </c>
    </row>
    <row r="923" spans="1:4" x14ac:dyDescent="0.25">
      <c r="A923" t="s">
        <v>6414</v>
      </c>
      <c r="B923" t="s">
        <v>2478</v>
      </c>
      <c r="C923">
        <v>-1.5924</v>
      </c>
      <c r="D923">
        <v>0.54652000000000001</v>
      </c>
    </row>
    <row r="924" spans="1:4" x14ac:dyDescent="0.25">
      <c r="A924" t="s">
        <v>5562</v>
      </c>
      <c r="B924" t="s">
        <v>1623</v>
      </c>
      <c r="C924">
        <v>-1.5916999999999999</v>
      </c>
      <c r="D924">
        <v>1.8105</v>
      </c>
    </row>
    <row r="925" spans="1:4" x14ac:dyDescent="0.25">
      <c r="A925" t="s">
        <v>3988</v>
      </c>
      <c r="B925" t="s">
        <v>49</v>
      </c>
      <c r="C925">
        <v>-1.5914999999999999</v>
      </c>
      <c r="D925">
        <v>2.8050999999999999</v>
      </c>
    </row>
    <row r="926" spans="1:4" x14ac:dyDescent="0.25">
      <c r="A926" t="s">
        <v>7584</v>
      </c>
      <c r="B926" t="s">
        <v>3647</v>
      </c>
      <c r="C926">
        <v>-1.5911999999999999</v>
      </c>
      <c r="D926">
        <v>1.1357999999999999</v>
      </c>
    </row>
    <row r="927" spans="1:4" x14ac:dyDescent="0.25">
      <c r="A927" t="s">
        <v>4171</v>
      </c>
      <c r="B927" t="s">
        <v>232</v>
      </c>
      <c r="C927">
        <v>-1.5882000000000001</v>
      </c>
      <c r="D927">
        <v>-2.0213999999999999</v>
      </c>
    </row>
    <row r="928" spans="1:4" x14ac:dyDescent="0.25">
      <c r="A928" t="s">
        <v>6143</v>
      </c>
      <c r="B928" t="s">
        <v>2206</v>
      </c>
      <c r="C928">
        <v>-1.5864</v>
      </c>
      <c r="D928">
        <v>0.36879000000000001</v>
      </c>
    </row>
    <row r="929" spans="1:4" x14ac:dyDescent="0.25">
      <c r="A929" t="s">
        <v>7777</v>
      </c>
      <c r="B929" t="s">
        <v>3841</v>
      </c>
      <c r="C929">
        <v>-1.5842000000000001</v>
      </c>
      <c r="D929">
        <v>-1.1518999999999999</v>
      </c>
    </row>
    <row r="930" spans="1:4" x14ac:dyDescent="0.25">
      <c r="A930" t="s">
        <v>5460</v>
      </c>
      <c r="B930" t="s">
        <v>1521</v>
      </c>
      <c r="C930">
        <v>-1.5807</v>
      </c>
      <c r="D930">
        <v>-0.85602999999999996</v>
      </c>
    </row>
    <row r="931" spans="1:4" x14ac:dyDescent="0.25">
      <c r="A931" t="s">
        <v>7639</v>
      </c>
      <c r="B931" t="s">
        <v>3702</v>
      </c>
      <c r="C931">
        <v>-1.5757000000000001</v>
      </c>
      <c r="D931">
        <v>0.11919</v>
      </c>
    </row>
    <row r="932" spans="1:4" x14ac:dyDescent="0.25">
      <c r="A932" t="s">
        <v>6789</v>
      </c>
      <c r="B932" t="s">
        <v>2854</v>
      </c>
      <c r="C932">
        <v>-1.5720000000000001</v>
      </c>
      <c r="D932">
        <v>-1.7990999999999999</v>
      </c>
    </row>
    <row r="933" spans="1:4" x14ac:dyDescent="0.25">
      <c r="A933" t="s">
        <v>6903</v>
      </c>
      <c r="B933" t="s">
        <v>2968</v>
      </c>
      <c r="C933">
        <v>-1.5719000000000001</v>
      </c>
      <c r="D933">
        <v>-2.62</v>
      </c>
    </row>
    <row r="934" spans="1:4" x14ac:dyDescent="0.25">
      <c r="A934" t="s">
        <v>6231</v>
      </c>
      <c r="B934" t="s">
        <v>2294</v>
      </c>
      <c r="C934">
        <v>-1.5634999999999999</v>
      </c>
      <c r="D934">
        <v>3.9786000000000001</v>
      </c>
    </row>
    <row r="935" spans="1:4" x14ac:dyDescent="0.25">
      <c r="A935" t="s">
        <v>4286</v>
      </c>
      <c r="B935" t="s">
        <v>347</v>
      </c>
      <c r="C935">
        <v>-1.5617000000000001</v>
      </c>
      <c r="D935">
        <v>-1.0226</v>
      </c>
    </row>
    <row r="936" spans="1:4" x14ac:dyDescent="0.25">
      <c r="A936" t="s">
        <v>4696</v>
      </c>
      <c r="B936" t="s">
        <v>758</v>
      </c>
      <c r="C936">
        <v>-1.5596000000000001</v>
      </c>
      <c r="D936">
        <v>-2.113</v>
      </c>
    </row>
    <row r="937" spans="1:4" x14ac:dyDescent="0.25">
      <c r="A937" t="s">
        <v>4751</v>
      </c>
      <c r="B937" t="s">
        <v>813</v>
      </c>
      <c r="C937">
        <v>-1.5595000000000001</v>
      </c>
      <c r="D937">
        <v>1.4583999999999999</v>
      </c>
    </row>
    <row r="938" spans="1:4" x14ac:dyDescent="0.25">
      <c r="A938" t="s">
        <v>4874</v>
      </c>
      <c r="B938" t="s">
        <v>936</v>
      </c>
      <c r="C938">
        <v>-1.5568</v>
      </c>
      <c r="D938">
        <v>-2.4613</v>
      </c>
    </row>
    <row r="939" spans="1:4" x14ac:dyDescent="0.25">
      <c r="A939" t="s">
        <v>7053</v>
      </c>
      <c r="B939" t="s">
        <v>3118</v>
      </c>
      <c r="C939">
        <v>-1.5524</v>
      </c>
      <c r="D939">
        <v>3.2534999999999998</v>
      </c>
    </row>
    <row r="940" spans="1:4" x14ac:dyDescent="0.25">
      <c r="A940" t="s">
        <v>7144</v>
      </c>
      <c r="B940" t="s">
        <v>3209</v>
      </c>
      <c r="C940">
        <v>-1.5503</v>
      </c>
      <c r="D940">
        <v>0.5423</v>
      </c>
    </row>
    <row r="941" spans="1:4" x14ac:dyDescent="0.25">
      <c r="A941" t="s">
        <v>7665</v>
      </c>
      <c r="B941" t="s">
        <v>3728</v>
      </c>
      <c r="C941">
        <v>-1.5503</v>
      </c>
      <c r="D941">
        <v>-0.44553999999999999</v>
      </c>
    </row>
    <row r="942" spans="1:4" x14ac:dyDescent="0.25">
      <c r="A942" t="s">
        <v>7852</v>
      </c>
      <c r="B942" t="s">
        <v>3916</v>
      </c>
      <c r="C942">
        <v>-1.546</v>
      </c>
      <c r="D942">
        <v>2.9418000000000002</v>
      </c>
    </row>
    <row r="943" spans="1:4" x14ac:dyDescent="0.25">
      <c r="A943" t="s">
        <v>6234</v>
      </c>
      <c r="B943" t="s">
        <v>2297</v>
      </c>
      <c r="C943">
        <v>-1.5448999999999999</v>
      </c>
      <c r="D943">
        <v>-1.9367000000000001</v>
      </c>
    </row>
    <row r="944" spans="1:4" x14ac:dyDescent="0.25">
      <c r="A944" t="s">
        <v>5817</v>
      </c>
      <c r="B944" t="s">
        <v>1878</v>
      </c>
      <c r="C944">
        <v>-1.5402</v>
      </c>
      <c r="D944">
        <v>0.64120999999999995</v>
      </c>
    </row>
    <row r="945" spans="1:4" x14ac:dyDescent="0.25">
      <c r="A945" t="s">
        <v>6267</v>
      </c>
      <c r="B945" t="s">
        <v>2330</v>
      </c>
      <c r="C945">
        <v>-1.5390999999999999</v>
      </c>
      <c r="D945">
        <v>-1.7555000000000001</v>
      </c>
    </row>
    <row r="946" spans="1:4" x14ac:dyDescent="0.25">
      <c r="A946" t="s">
        <v>4554</v>
      </c>
      <c r="B946" t="s">
        <v>616</v>
      </c>
      <c r="C946">
        <v>-1.5361</v>
      </c>
      <c r="D946">
        <v>-1.1781999999999999</v>
      </c>
    </row>
    <row r="947" spans="1:4" x14ac:dyDescent="0.25">
      <c r="A947" t="s">
        <v>6691</v>
      </c>
      <c r="B947" t="s">
        <v>2756</v>
      </c>
      <c r="C947">
        <v>-1.5301</v>
      </c>
      <c r="D947">
        <v>4.8349000000000002</v>
      </c>
    </row>
    <row r="948" spans="1:4" x14ac:dyDescent="0.25">
      <c r="A948" t="s">
        <v>6073</v>
      </c>
      <c r="B948" t="s">
        <v>2136</v>
      </c>
      <c r="C948">
        <v>-1.5299</v>
      </c>
      <c r="D948">
        <v>2.1635</v>
      </c>
    </row>
    <row r="949" spans="1:4" x14ac:dyDescent="0.25">
      <c r="A949" t="s">
        <v>4358</v>
      </c>
      <c r="B949" t="s">
        <v>419</v>
      </c>
      <c r="C949">
        <v>-1.5285</v>
      </c>
      <c r="D949">
        <v>8.9863999999999999E-2</v>
      </c>
    </row>
    <row r="950" spans="1:4" x14ac:dyDescent="0.25">
      <c r="A950" t="s">
        <v>5835</v>
      </c>
      <c r="B950" t="s">
        <v>1896</v>
      </c>
      <c r="C950">
        <v>-1.5275000000000001</v>
      </c>
      <c r="D950">
        <v>1.6081000000000001</v>
      </c>
    </row>
    <row r="951" spans="1:4" x14ac:dyDescent="0.25">
      <c r="A951" t="s">
        <v>7326</v>
      </c>
      <c r="B951" t="s">
        <v>3391</v>
      </c>
      <c r="C951">
        <v>-1.5271999999999999</v>
      </c>
      <c r="D951">
        <v>-0.69250999999999996</v>
      </c>
    </row>
    <row r="952" spans="1:4" x14ac:dyDescent="0.25">
      <c r="A952" t="s">
        <v>6748</v>
      </c>
      <c r="B952" t="s">
        <v>2813</v>
      </c>
      <c r="C952">
        <v>-1.5224</v>
      </c>
      <c r="D952">
        <v>-0.81608999999999998</v>
      </c>
    </row>
    <row r="953" spans="1:4" x14ac:dyDescent="0.25">
      <c r="A953" t="s">
        <v>4036</v>
      </c>
      <c r="B953" t="s">
        <v>97</v>
      </c>
      <c r="C953">
        <v>-1.5194000000000001</v>
      </c>
      <c r="D953">
        <v>-1.0149999999999999</v>
      </c>
    </row>
    <row r="954" spans="1:4" x14ac:dyDescent="0.25">
      <c r="A954" t="s">
        <v>7655</v>
      </c>
      <c r="B954" t="s">
        <v>3718</v>
      </c>
      <c r="C954">
        <v>-1.5193000000000001</v>
      </c>
      <c r="D954">
        <v>-2.4586000000000001</v>
      </c>
    </row>
    <row r="955" spans="1:4" x14ac:dyDescent="0.25">
      <c r="A955" t="s">
        <v>5741</v>
      </c>
      <c r="B955" t="s">
        <v>1802</v>
      </c>
      <c r="C955">
        <v>-1.5142</v>
      </c>
      <c r="D955">
        <v>1.663</v>
      </c>
    </row>
    <row r="956" spans="1:4" x14ac:dyDescent="0.25">
      <c r="A956" t="s">
        <v>6364</v>
      </c>
      <c r="B956" t="s">
        <v>2428</v>
      </c>
      <c r="C956">
        <v>-1.5142</v>
      </c>
      <c r="D956">
        <v>-0.56415000000000004</v>
      </c>
    </row>
    <row r="957" spans="1:4" x14ac:dyDescent="0.25">
      <c r="A957" t="s">
        <v>4644</v>
      </c>
      <c r="B957" t="s">
        <v>706</v>
      </c>
      <c r="C957">
        <v>-1.5041</v>
      </c>
      <c r="D957">
        <v>0.64471999999999996</v>
      </c>
    </row>
    <row r="958" spans="1:4" x14ac:dyDescent="0.25">
      <c r="A958" t="s">
        <v>5514</v>
      </c>
      <c r="B958" t="s">
        <v>1575</v>
      </c>
      <c r="C958">
        <v>-1.5029999999999999</v>
      </c>
      <c r="D958">
        <v>-3.5495999999999999</v>
      </c>
    </row>
    <row r="959" spans="1:4" x14ac:dyDescent="0.25">
      <c r="A959" t="s">
        <v>6226</v>
      </c>
      <c r="B959" t="s">
        <v>2289</v>
      </c>
      <c r="C959">
        <v>-1.5009999999999999</v>
      </c>
      <c r="D959">
        <v>-1.5590999999999999</v>
      </c>
    </row>
    <row r="960" spans="1:4" x14ac:dyDescent="0.25">
      <c r="A960" t="s">
        <v>5423</v>
      </c>
      <c r="B960" t="s">
        <v>1484</v>
      </c>
      <c r="C960">
        <v>-1.5004</v>
      </c>
      <c r="D960">
        <v>4.1908000000000003</v>
      </c>
    </row>
    <row r="961" spans="1:4" x14ac:dyDescent="0.25">
      <c r="A961" t="s">
        <v>4156</v>
      </c>
      <c r="B961" t="s">
        <v>217</v>
      </c>
      <c r="C961">
        <v>-1.4981</v>
      </c>
      <c r="D961">
        <v>0.15695000000000001</v>
      </c>
    </row>
    <row r="962" spans="1:4" x14ac:dyDescent="0.25">
      <c r="A962" t="s">
        <v>6336</v>
      </c>
      <c r="B962" t="s">
        <v>2400</v>
      </c>
      <c r="C962">
        <v>-1.4894000000000001</v>
      </c>
      <c r="D962">
        <v>0.54415999999999998</v>
      </c>
    </row>
    <row r="963" spans="1:4" x14ac:dyDescent="0.25">
      <c r="A963" t="s">
        <v>6497</v>
      </c>
      <c r="B963" t="s">
        <v>2562</v>
      </c>
      <c r="C963">
        <v>-1.4892000000000001</v>
      </c>
      <c r="D963">
        <v>4.6783999999999999</v>
      </c>
    </row>
    <row r="964" spans="1:4" x14ac:dyDescent="0.25">
      <c r="A964" t="s">
        <v>4982</v>
      </c>
      <c r="B964" t="s">
        <v>1044</v>
      </c>
      <c r="C964">
        <v>-1.4875</v>
      </c>
      <c r="D964">
        <v>15.025</v>
      </c>
    </row>
    <row r="965" spans="1:4" x14ac:dyDescent="0.25">
      <c r="A965" t="s">
        <v>7138</v>
      </c>
      <c r="B965" t="s">
        <v>3203</v>
      </c>
      <c r="C965">
        <v>-1.4865999999999999</v>
      </c>
      <c r="D965">
        <v>3.0529999999999999</v>
      </c>
    </row>
    <row r="966" spans="1:4" x14ac:dyDescent="0.25">
      <c r="A966" t="s">
        <v>4193</v>
      </c>
      <c r="B966" t="s">
        <v>254</v>
      </c>
      <c r="C966">
        <v>-1.4839</v>
      </c>
      <c r="D966">
        <v>-4.8402000000000001E-2</v>
      </c>
    </row>
    <row r="967" spans="1:4" x14ac:dyDescent="0.25">
      <c r="A967" t="s">
        <v>6671</v>
      </c>
      <c r="B967" t="s">
        <v>2736</v>
      </c>
      <c r="C967">
        <v>-1.4829000000000001</v>
      </c>
      <c r="D967">
        <v>-3.738</v>
      </c>
    </row>
    <row r="968" spans="1:4" x14ac:dyDescent="0.25">
      <c r="A968" t="s">
        <v>4298</v>
      </c>
      <c r="B968" t="s">
        <v>359</v>
      </c>
      <c r="C968">
        <v>-1.4823</v>
      </c>
      <c r="D968">
        <v>0.33184000000000002</v>
      </c>
    </row>
    <row r="969" spans="1:4" x14ac:dyDescent="0.25">
      <c r="A969" t="s">
        <v>5727</v>
      </c>
      <c r="B969" t="s">
        <v>1788</v>
      </c>
      <c r="C969">
        <v>-1.4764999999999999</v>
      </c>
      <c r="D969">
        <v>-3.5472000000000001</v>
      </c>
    </row>
    <row r="970" spans="1:4" x14ac:dyDescent="0.25">
      <c r="A970" t="s">
        <v>4655</v>
      </c>
      <c r="B970" t="s">
        <v>717</v>
      </c>
      <c r="C970">
        <v>-1.4755</v>
      </c>
      <c r="D970">
        <v>-0.33550999999999997</v>
      </c>
    </row>
    <row r="971" spans="1:4" x14ac:dyDescent="0.25">
      <c r="A971" t="s">
        <v>7119</v>
      </c>
      <c r="B971" t="s">
        <v>3184</v>
      </c>
      <c r="C971">
        <v>-1.4743999999999999</v>
      </c>
      <c r="D971">
        <v>1.2112000000000001</v>
      </c>
    </row>
    <row r="972" spans="1:4" x14ac:dyDescent="0.25">
      <c r="A972" t="s">
        <v>5642</v>
      </c>
      <c r="B972" t="s">
        <v>1703</v>
      </c>
      <c r="C972">
        <v>-1.4743999999999999</v>
      </c>
      <c r="D972">
        <v>0.45245999999999997</v>
      </c>
    </row>
    <row r="973" spans="1:4" x14ac:dyDescent="0.25">
      <c r="A973" t="s">
        <v>5909</v>
      </c>
      <c r="B973" t="s">
        <v>1970</v>
      </c>
      <c r="C973">
        <v>-1.4738</v>
      </c>
      <c r="D973">
        <v>3.4672999999999998</v>
      </c>
    </row>
    <row r="974" spans="1:4" x14ac:dyDescent="0.25">
      <c r="A974" t="s">
        <v>6885</v>
      </c>
      <c r="B974" t="s">
        <v>2950</v>
      </c>
      <c r="C974">
        <v>-1.4683999999999999</v>
      </c>
      <c r="D974">
        <v>1.8663000000000001</v>
      </c>
    </row>
    <row r="975" spans="1:4" x14ac:dyDescent="0.25">
      <c r="A975" t="s">
        <v>7602</v>
      </c>
      <c r="B975" t="s">
        <v>3665</v>
      </c>
      <c r="C975">
        <v>-1.4597</v>
      </c>
      <c r="D975">
        <v>-1.9137</v>
      </c>
    </row>
    <row r="976" spans="1:4" x14ac:dyDescent="0.25">
      <c r="A976" t="s">
        <v>4068</v>
      </c>
      <c r="B976" t="s">
        <v>129</v>
      </c>
      <c r="C976">
        <v>-1.4583999999999999</v>
      </c>
      <c r="D976">
        <v>-4.0484999999999998</v>
      </c>
    </row>
    <row r="977" spans="1:4" x14ac:dyDescent="0.25">
      <c r="A977" t="s">
        <v>4074</v>
      </c>
      <c r="B977" t="s">
        <v>135</v>
      </c>
      <c r="C977">
        <v>-1.458</v>
      </c>
      <c r="D977">
        <v>-4.8673999999999999</v>
      </c>
    </row>
    <row r="978" spans="1:4" x14ac:dyDescent="0.25">
      <c r="A978" t="s">
        <v>5548</v>
      </c>
      <c r="B978" t="s">
        <v>1609</v>
      </c>
      <c r="C978">
        <v>-1.4565999999999999</v>
      </c>
      <c r="D978">
        <v>-0.74460999999999999</v>
      </c>
    </row>
    <row r="979" spans="1:4" x14ac:dyDescent="0.25">
      <c r="A979" t="s">
        <v>4501</v>
      </c>
      <c r="B979" t="s">
        <v>562</v>
      </c>
      <c r="C979">
        <v>-1.4556</v>
      </c>
      <c r="D979">
        <v>-1.0784</v>
      </c>
    </row>
    <row r="980" spans="1:4" x14ac:dyDescent="0.25">
      <c r="A980" t="s">
        <v>5449</v>
      </c>
      <c r="B980" t="s">
        <v>1510</v>
      </c>
      <c r="C980">
        <v>-1.4549000000000001</v>
      </c>
      <c r="D980">
        <v>2.9664999999999999</v>
      </c>
    </row>
    <row r="981" spans="1:4" x14ac:dyDescent="0.25">
      <c r="A981" t="s">
        <v>6384</v>
      </c>
      <c r="B981" t="s">
        <v>2448</v>
      </c>
      <c r="C981">
        <v>-1.4531000000000001</v>
      </c>
      <c r="D981">
        <v>-3.3460000000000001</v>
      </c>
    </row>
    <row r="982" spans="1:4" x14ac:dyDescent="0.25">
      <c r="A982" t="s">
        <v>5975</v>
      </c>
      <c r="B982" t="s">
        <v>2036</v>
      </c>
      <c r="C982">
        <v>-1.4527000000000001</v>
      </c>
      <c r="D982">
        <v>-1.5261</v>
      </c>
    </row>
    <row r="983" spans="1:4" x14ac:dyDescent="0.25">
      <c r="A983" t="s">
        <v>7541</v>
      </c>
      <c r="B983" t="s">
        <v>3604</v>
      </c>
      <c r="C983">
        <v>-1.4518</v>
      </c>
      <c r="D983">
        <v>1.5702000000000001E-2</v>
      </c>
    </row>
    <row r="984" spans="1:4" x14ac:dyDescent="0.25">
      <c r="A984" t="s">
        <v>7180</v>
      </c>
      <c r="B984" t="s">
        <v>3245</v>
      </c>
      <c r="C984">
        <v>-1.4508000000000001</v>
      </c>
      <c r="D984">
        <v>-2.5148999999999999</v>
      </c>
    </row>
    <row r="985" spans="1:4" x14ac:dyDescent="0.25">
      <c r="A985" t="s">
        <v>5393</v>
      </c>
      <c r="B985" t="s">
        <v>1454</v>
      </c>
      <c r="C985">
        <v>-1.4482999999999999</v>
      </c>
      <c r="D985">
        <v>-1.607</v>
      </c>
    </row>
    <row r="986" spans="1:4" x14ac:dyDescent="0.25">
      <c r="A986" t="s">
        <v>6574</v>
      </c>
      <c r="B986" t="s">
        <v>2639</v>
      </c>
      <c r="C986">
        <v>-1.4477</v>
      </c>
      <c r="D986">
        <v>5.6018999999999997</v>
      </c>
    </row>
    <row r="987" spans="1:4" x14ac:dyDescent="0.25">
      <c r="A987" t="s">
        <v>6010</v>
      </c>
      <c r="B987" t="s">
        <v>2072</v>
      </c>
      <c r="C987">
        <v>-1.4411</v>
      </c>
      <c r="D987">
        <v>2.2290000000000001</v>
      </c>
    </row>
    <row r="988" spans="1:4" x14ac:dyDescent="0.25">
      <c r="A988" t="s">
        <v>5994</v>
      </c>
      <c r="B988" t="s">
        <v>2055</v>
      </c>
      <c r="C988">
        <v>-1.4368000000000001</v>
      </c>
      <c r="D988">
        <v>4.8577999999999998E-3</v>
      </c>
    </row>
    <row r="989" spans="1:4" x14ac:dyDescent="0.25">
      <c r="A989" t="s">
        <v>7152</v>
      </c>
      <c r="B989" t="s">
        <v>3217</v>
      </c>
      <c r="C989">
        <v>-1.4285000000000001</v>
      </c>
      <c r="D989">
        <v>-0.67500000000000004</v>
      </c>
    </row>
    <row r="990" spans="1:4" x14ac:dyDescent="0.25">
      <c r="A990" t="s">
        <v>7359</v>
      </c>
      <c r="B990" t="s">
        <v>3424</v>
      </c>
      <c r="C990">
        <v>-1.4261999999999999</v>
      </c>
      <c r="D990">
        <v>2.556</v>
      </c>
    </row>
    <row r="991" spans="1:4" x14ac:dyDescent="0.25">
      <c r="A991" t="s">
        <v>4781</v>
      </c>
      <c r="B991" t="s">
        <v>843</v>
      </c>
      <c r="C991">
        <v>-1.4254</v>
      </c>
      <c r="D991">
        <v>3.0583999999999998</v>
      </c>
    </row>
    <row r="992" spans="1:4" x14ac:dyDescent="0.25">
      <c r="A992" t="s">
        <v>5009</v>
      </c>
      <c r="B992" t="s">
        <v>1071</v>
      </c>
      <c r="C992">
        <v>-1.4244000000000001</v>
      </c>
      <c r="D992">
        <v>-5.1299000000000001</v>
      </c>
    </row>
    <row r="993" spans="1:4" x14ac:dyDescent="0.25">
      <c r="A993" t="s">
        <v>4205</v>
      </c>
      <c r="B993" t="s">
        <v>266</v>
      </c>
      <c r="C993">
        <v>-1.4206000000000001</v>
      </c>
      <c r="D993">
        <v>-3.5474000000000001</v>
      </c>
    </row>
    <row r="994" spans="1:4" x14ac:dyDescent="0.25">
      <c r="A994" t="s">
        <v>6618</v>
      </c>
      <c r="B994" t="s">
        <v>2683</v>
      </c>
      <c r="C994">
        <v>-1.4176</v>
      </c>
      <c r="D994">
        <v>0.52815999999999996</v>
      </c>
    </row>
    <row r="995" spans="1:4" x14ac:dyDescent="0.25">
      <c r="A995" t="s">
        <v>5456</v>
      </c>
      <c r="B995" t="s">
        <v>1517</v>
      </c>
      <c r="C995">
        <v>-1.417</v>
      </c>
      <c r="D995">
        <v>1.2858000000000001</v>
      </c>
    </row>
    <row r="996" spans="1:4" x14ac:dyDescent="0.25">
      <c r="A996" t="s">
        <v>6462</v>
      </c>
      <c r="B996" t="s">
        <v>2527</v>
      </c>
      <c r="C996">
        <v>-1.417</v>
      </c>
      <c r="D996">
        <v>-2.8472</v>
      </c>
    </row>
    <row r="997" spans="1:4" x14ac:dyDescent="0.25">
      <c r="A997" t="s">
        <v>5619</v>
      </c>
      <c r="B997" t="s">
        <v>1680</v>
      </c>
      <c r="C997">
        <v>-1.4161999999999999</v>
      </c>
      <c r="D997">
        <v>-0.84821999999999997</v>
      </c>
    </row>
    <row r="998" spans="1:4" x14ac:dyDescent="0.25">
      <c r="A998" t="s">
        <v>7624</v>
      </c>
      <c r="B998" t="s">
        <v>3687</v>
      </c>
      <c r="C998">
        <v>-1.4135</v>
      </c>
      <c r="D998">
        <v>2.8336000000000001</v>
      </c>
    </row>
    <row r="999" spans="1:4" x14ac:dyDescent="0.25">
      <c r="A999" t="s">
        <v>7783</v>
      </c>
      <c r="B999" t="s">
        <v>3847</v>
      </c>
      <c r="C999">
        <v>-1.4085000000000001</v>
      </c>
      <c r="D999">
        <v>-1.8832</v>
      </c>
    </row>
    <row r="1000" spans="1:4" x14ac:dyDescent="0.25">
      <c r="A1000" t="s">
        <v>4066</v>
      </c>
      <c r="B1000" t="s">
        <v>127</v>
      </c>
      <c r="C1000">
        <v>-1.4032</v>
      </c>
      <c r="D1000">
        <v>-0.64761000000000002</v>
      </c>
    </row>
    <row r="1001" spans="1:4" x14ac:dyDescent="0.25">
      <c r="A1001" t="s">
        <v>7699</v>
      </c>
      <c r="B1001" t="s">
        <v>3762</v>
      </c>
      <c r="C1001">
        <v>-1.3992</v>
      </c>
      <c r="D1001">
        <v>4.0347999999999997</v>
      </c>
    </row>
    <row r="1002" spans="1:4" x14ac:dyDescent="0.25">
      <c r="A1002" t="s">
        <v>6416</v>
      </c>
      <c r="B1002" t="s">
        <v>2480</v>
      </c>
      <c r="C1002">
        <v>-1.399</v>
      </c>
      <c r="D1002">
        <v>5.8156999999999996</v>
      </c>
    </row>
    <row r="1003" spans="1:4" x14ac:dyDescent="0.25">
      <c r="A1003" t="s">
        <v>6179</v>
      </c>
      <c r="B1003" t="s">
        <v>2242</v>
      </c>
      <c r="C1003">
        <v>-1.3982000000000001</v>
      </c>
      <c r="D1003">
        <v>-3.1554000000000002</v>
      </c>
    </row>
    <row r="1004" spans="1:4" x14ac:dyDescent="0.25">
      <c r="A1004" t="s">
        <v>6090</v>
      </c>
      <c r="B1004" t="s">
        <v>2153</v>
      </c>
      <c r="C1004">
        <v>-1.3959999999999999</v>
      </c>
      <c r="D1004">
        <v>-0.68227000000000004</v>
      </c>
    </row>
    <row r="1005" spans="1:4" x14ac:dyDescent="0.25">
      <c r="A1005" t="s">
        <v>4550</v>
      </c>
      <c r="B1005" t="s">
        <v>612</v>
      </c>
      <c r="C1005">
        <v>-1.3948</v>
      </c>
      <c r="D1005">
        <v>-2.6263000000000001</v>
      </c>
    </row>
    <row r="1006" spans="1:4" x14ac:dyDescent="0.25">
      <c r="A1006" t="s">
        <v>6119</v>
      </c>
      <c r="B1006" t="s">
        <v>2182</v>
      </c>
      <c r="C1006">
        <v>-1.3918999999999999</v>
      </c>
      <c r="D1006">
        <v>6.3913000000000002</v>
      </c>
    </row>
    <row r="1007" spans="1:4" x14ac:dyDescent="0.25">
      <c r="A1007" t="s">
        <v>4931</v>
      </c>
      <c r="B1007" t="s">
        <v>993</v>
      </c>
      <c r="C1007">
        <v>-1.3914</v>
      </c>
      <c r="D1007">
        <v>1.2533000000000001</v>
      </c>
    </row>
    <row r="1008" spans="1:4" x14ac:dyDescent="0.25">
      <c r="A1008" t="s">
        <v>4219</v>
      </c>
      <c r="B1008" t="s">
        <v>280</v>
      </c>
      <c r="C1008">
        <v>-1.3842000000000001</v>
      </c>
      <c r="D1008">
        <v>0.77454999999999996</v>
      </c>
    </row>
    <row r="1009" spans="1:4" x14ac:dyDescent="0.25">
      <c r="A1009" t="s">
        <v>5690</v>
      </c>
      <c r="B1009" t="s">
        <v>1751</v>
      </c>
      <c r="C1009">
        <v>-1.3808</v>
      </c>
      <c r="D1009">
        <v>0.39693000000000001</v>
      </c>
    </row>
    <row r="1010" spans="1:4" x14ac:dyDescent="0.25">
      <c r="A1010" t="s">
        <v>7829</v>
      </c>
      <c r="B1010" t="s">
        <v>3893</v>
      </c>
      <c r="C1010">
        <v>-1.3807</v>
      </c>
      <c r="D1010">
        <v>0.79183000000000003</v>
      </c>
    </row>
    <row r="1011" spans="1:4" x14ac:dyDescent="0.25">
      <c r="A1011" t="s">
        <v>6734</v>
      </c>
      <c r="B1011" t="s">
        <v>2799</v>
      </c>
      <c r="C1011">
        <v>-1.3802000000000001</v>
      </c>
      <c r="D1011">
        <v>-3.4664000000000001</v>
      </c>
    </row>
    <row r="1012" spans="1:4" x14ac:dyDescent="0.25">
      <c r="A1012" t="s">
        <v>4243</v>
      </c>
      <c r="B1012" t="s">
        <v>304</v>
      </c>
      <c r="C1012">
        <v>-1.3793</v>
      </c>
      <c r="D1012">
        <v>-9.4850000000000004E-2</v>
      </c>
    </row>
    <row r="1013" spans="1:4" x14ac:dyDescent="0.25">
      <c r="A1013" t="s">
        <v>6833</v>
      </c>
      <c r="B1013" t="s">
        <v>2898</v>
      </c>
      <c r="C1013">
        <v>-1.3758999999999999</v>
      </c>
      <c r="D1013">
        <v>2.5034999999999998</v>
      </c>
    </row>
    <row r="1014" spans="1:4" x14ac:dyDescent="0.25">
      <c r="A1014" t="s">
        <v>7015</v>
      </c>
      <c r="B1014" t="s">
        <v>3080</v>
      </c>
      <c r="C1014">
        <v>-1.3662000000000001</v>
      </c>
      <c r="D1014">
        <v>-1.7785</v>
      </c>
    </row>
    <row r="1015" spans="1:4" x14ac:dyDescent="0.25">
      <c r="A1015" t="s">
        <v>4384</v>
      </c>
      <c r="B1015" t="s">
        <v>445</v>
      </c>
      <c r="C1015">
        <v>-1.3640000000000001</v>
      </c>
      <c r="D1015">
        <v>0.84125000000000005</v>
      </c>
    </row>
    <row r="1016" spans="1:4" x14ac:dyDescent="0.25">
      <c r="A1016" t="s">
        <v>7869</v>
      </c>
      <c r="B1016" t="s">
        <v>3933</v>
      </c>
      <c r="C1016">
        <v>-1.3633999999999999</v>
      </c>
      <c r="D1016">
        <v>2.0169000000000001</v>
      </c>
    </row>
    <row r="1017" spans="1:4" x14ac:dyDescent="0.25">
      <c r="A1017" t="s">
        <v>7480</v>
      </c>
      <c r="B1017" t="s">
        <v>3543</v>
      </c>
      <c r="C1017">
        <v>-1.3621000000000001</v>
      </c>
      <c r="D1017">
        <v>3.9617</v>
      </c>
    </row>
    <row r="1018" spans="1:4" x14ac:dyDescent="0.25">
      <c r="A1018" t="s">
        <v>7728</v>
      </c>
      <c r="B1018" t="s">
        <v>3791</v>
      </c>
      <c r="C1018">
        <v>-1.3575999999999999</v>
      </c>
      <c r="D1018">
        <v>-2.9784000000000002</v>
      </c>
    </row>
    <row r="1019" spans="1:4" x14ac:dyDescent="0.25">
      <c r="A1019" t="s">
        <v>5659</v>
      </c>
      <c r="B1019" t="s">
        <v>1720</v>
      </c>
      <c r="C1019">
        <v>-1.3534999999999999</v>
      </c>
      <c r="D1019">
        <v>3.0629</v>
      </c>
    </row>
    <row r="1020" spans="1:4" x14ac:dyDescent="0.25">
      <c r="A1020" t="s">
        <v>4893</v>
      </c>
      <c r="B1020" t="s">
        <v>955</v>
      </c>
      <c r="C1020">
        <v>-1.3524</v>
      </c>
      <c r="D1020">
        <v>3.0381</v>
      </c>
    </row>
    <row r="1021" spans="1:4" x14ac:dyDescent="0.25">
      <c r="A1021" t="s">
        <v>4806</v>
      </c>
      <c r="B1021" t="s">
        <v>868</v>
      </c>
      <c r="C1021">
        <v>-1.3507</v>
      </c>
      <c r="D1021">
        <v>-1.9888999999999999</v>
      </c>
    </row>
    <row r="1022" spans="1:4" x14ac:dyDescent="0.25">
      <c r="A1022" t="s">
        <v>4481</v>
      </c>
      <c r="B1022" t="s">
        <v>542</v>
      </c>
      <c r="C1022">
        <v>-1.3488</v>
      </c>
      <c r="D1022">
        <v>-1.5647</v>
      </c>
    </row>
    <row r="1023" spans="1:4" x14ac:dyDescent="0.25">
      <c r="A1023" t="s">
        <v>6258</v>
      </c>
      <c r="B1023" t="s">
        <v>2321</v>
      </c>
      <c r="C1023">
        <v>-1.3463000000000001</v>
      </c>
      <c r="D1023">
        <v>0.98558999999999997</v>
      </c>
    </row>
    <row r="1024" spans="1:4" x14ac:dyDescent="0.25">
      <c r="A1024" t="s">
        <v>5228</v>
      </c>
      <c r="B1024" t="s">
        <v>1290</v>
      </c>
      <c r="C1024">
        <v>-1.3462000000000001</v>
      </c>
      <c r="D1024">
        <v>-1.3774999999999999</v>
      </c>
    </row>
    <row r="1025" spans="1:4" x14ac:dyDescent="0.25">
      <c r="A1025" t="s">
        <v>5936</v>
      </c>
      <c r="B1025" t="s">
        <v>1997</v>
      </c>
      <c r="C1025">
        <v>-1.3411999999999999</v>
      </c>
      <c r="D1025">
        <v>-3.7637999999999998</v>
      </c>
    </row>
    <row r="1026" spans="1:4" x14ac:dyDescent="0.25">
      <c r="A1026" t="s">
        <v>7517</v>
      </c>
      <c r="B1026" t="s">
        <v>3580</v>
      </c>
      <c r="C1026">
        <v>-1.3343</v>
      </c>
      <c r="D1026">
        <v>-1.5139</v>
      </c>
    </row>
    <row r="1027" spans="1:4" x14ac:dyDescent="0.25">
      <c r="A1027" t="s">
        <v>7643</v>
      </c>
      <c r="B1027" t="s">
        <v>3706</v>
      </c>
      <c r="C1027">
        <v>-1.3294999999999999</v>
      </c>
      <c r="D1027">
        <v>-1.119</v>
      </c>
    </row>
    <row r="1028" spans="1:4" x14ac:dyDescent="0.25">
      <c r="A1028" t="s">
        <v>6778</v>
      </c>
      <c r="B1028" t="s">
        <v>2843</v>
      </c>
      <c r="C1028">
        <v>-1.3290999999999999</v>
      </c>
      <c r="D1028">
        <v>-3.6456</v>
      </c>
    </row>
    <row r="1029" spans="1:4" x14ac:dyDescent="0.25">
      <c r="A1029" t="s">
        <v>6851</v>
      </c>
      <c r="B1029" t="s">
        <v>2916</v>
      </c>
      <c r="C1029">
        <v>-1.3270999999999999</v>
      </c>
      <c r="D1029">
        <v>5.0761000000000003</v>
      </c>
    </row>
    <row r="1030" spans="1:4" x14ac:dyDescent="0.25">
      <c r="A1030" t="s">
        <v>6867</v>
      </c>
      <c r="B1030" t="s">
        <v>2932</v>
      </c>
      <c r="C1030">
        <v>-1.3257000000000001</v>
      </c>
      <c r="D1030">
        <v>2.3327</v>
      </c>
    </row>
    <row r="1031" spans="1:4" x14ac:dyDescent="0.25">
      <c r="A1031" t="s">
        <v>4615</v>
      </c>
      <c r="B1031" t="s">
        <v>677</v>
      </c>
      <c r="C1031">
        <v>-1.321</v>
      </c>
      <c r="D1031">
        <v>-1.3205</v>
      </c>
    </row>
    <row r="1032" spans="1:4" x14ac:dyDescent="0.25">
      <c r="A1032" t="s">
        <v>4689</v>
      </c>
      <c r="B1032" t="s">
        <v>751</v>
      </c>
      <c r="C1032">
        <v>-1.3208</v>
      </c>
      <c r="D1032">
        <v>2.3416999999999999</v>
      </c>
    </row>
    <row r="1033" spans="1:4" x14ac:dyDescent="0.25">
      <c r="A1033" t="s">
        <v>3956</v>
      </c>
      <c r="B1033" t="s">
        <v>17</v>
      </c>
      <c r="C1033">
        <v>-1.3197000000000001</v>
      </c>
      <c r="D1033">
        <v>-3.3706</v>
      </c>
    </row>
    <row r="1034" spans="1:4" x14ac:dyDescent="0.25">
      <c r="A1034" t="s">
        <v>5248</v>
      </c>
      <c r="B1034" t="s">
        <v>1310</v>
      </c>
      <c r="C1034">
        <v>-1.3193999999999999</v>
      </c>
      <c r="D1034">
        <v>-1.8098000000000001</v>
      </c>
    </row>
    <row r="1035" spans="1:4" x14ac:dyDescent="0.25">
      <c r="A1035" t="s">
        <v>7849</v>
      </c>
      <c r="B1035" t="s">
        <v>3913</v>
      </c>
      <c r="C1035">
        <v>-1.3182</v>
      </c>
      <c r="D1035">
        <v>3.9910000000000001</v>
      </c>
    </row>
    <row r="1036" spans="1:4" x14ac:dyDescent="0.25">
      <c r="A1036" t="s">
        <v>7664</v>
      </c>
      <c r="B1036" t="s">
        <v>3727</v>
      </c>
      <c r="C1036">
        <v>-1.3164</v>
      </c>
      <c r="D1036">
        <v>-0.16028000000000001</v>
      </c>
    </row>
    <row r="1037" spans="1:4" x14ac:dyDescent="0.25">
      <c r="A1037" t="s">
        <v>7033</v>
      </c>
      <c r="B1037" t="s">
        <v>3098</v>
      </c>
      <c r="C1037">
        <v>-1.3149999999999999</v>
      </c>
      <c r="D1037">
        <v>-3.9279000000000002</v>
      </c>
    </row>
    <row r="1038" spans="1:4" x14ac:dyDescent="0.25">
      <c r="A1038" t="s">
        <v>4500</v>
      </c>
      <c r="B1038" t="s">
        <v>561</v>
      </c>
      <c r="C1038">
        <v>-1.3088</v>
      </c>
      <c r="D1038">
        <v>-1.2596000000000001</v>
      </c>
    </row>
    <row r="1039" spans="1:4" x14ac:dyDescent="0.25">
      <c r="A1039" t="s">
        <v>6948</v>
      </c>
      <c r="B1039" t="s">
        <v>3013</v>
      </c>
      <c r="C1039">
        <v>-1.3079000000000001</v>
      </c>
      <c r="D1039">
        <v>-8.9088000000000001E-2</v>
      </c>
    </row>
    <row r="1040" spans="1:4" x14ac:dyDescent="0.25">
      <c r="A1040" t="s">
        <v>4999</v>
      </c>
      <c r="B1040" t="s">
        <v>1061</v>
      </c>
      <c r="C1040">
        <v>-1.3037000000000001</v>
      </c>
      <c r="D1040">
        <v>1.621</v>
      </c>
    </row>
    <row r="1041" spans="1:4" x14ac:dyDescent="0.25">
      <c r="A1041" t="s">
        <v>4419</v>
      </c>
      <c r="B1041" t="s">
        <v>480</v>
      </c>
      <c r="C1041">
        <v>-1.3018000000000001</v>
      </c>
      <c r="D1041">
        <v>2.1408999999999998</v>
      </c>
    </row>
    <row r="1042" spans="1:4" x14ac:dyDescent="0.25">
      <c r="A1042" t="s">
        <v>4822</v>
      </c>
      <c r="B1042" t="s">
        <v>884</v>
      </c>
      <c r="C1042">
        <v>-1.2965</v>
      </c>
      <c r="D1042">
        <v>-3.0158999999999998</v>
      </c>
    </row>
    <row r="1043" spans="1:4" x14ac:dyDescent="0.25">
      <c r="A1043" t="s">
        <v>4909</v>
      </c>
      <c r="B1043" t="s">
        <v>971</v>
      </c>
      <c r="C1043">
        <v>-1.2954000000000001</v>
      </c>
      <c r="D1043">
        <v>4.3175999999999999E-2</v>
      </c>
    </row>
    <row r="1044" spans="1:4" x14ac:dyDescent="0.25">
      <c r="A1044" t="s">
        <v>4055</v>
      </c>
      <c r="B1044" t="s">
        <v>116</v>
      </c>
      <c r="C1044">
        <v>-1.2932999999999999</v>
      </c>
      <c r="D1044">
        <v>5.5301</v>
      </c>
    </row>
    <row r="1045" spans="1:4" x14ac:dyDescent="0.25">
      <c r="A1045" t="s">
        <v>6700</v>
      </c>
      <c r="B1045" t="s">
        <v>2765</v>
      </c>
      <c r="C1045">
        <v>-1.2932999999999999</v>
      </c>
      <c r="D1045">
        <v>3.7035999999999998</v>
      </c>
    </row>
    <row r="1046" spans="1:4" x14ac:dyDescent="0.25">
      <c r="A1046" t="s">
        <v>5281</v>
      </c>
      <c r="B1046" t="s">
        <v>1343</v>
      </c>
      <c r="C1046">
        <v>-1.2881</v>
      </c>
      <c r="D1046">
        <v>-1.042</v>
      </c>
    </row>
    <row r="1047" spans="1:4" x14ac:dyDescent="0.25">
      <c r="A1047" t="s">
        <v>4946</v>
      </c>
      <c r="B1047" t="s">
        <v>1008</v>
      </c>
      <c r="C1047">
        <v>-1.2839</v>
      </c>
      <c r="D1047">
        <v>-2.7296999999999998</v>
      </c>
    </row>
    <row r="1048" spans="1:4" x14ac:dyDescent="0.25">
      <c r="A1048" t="s">
        <v>7796</v>
      </c>
      <c r="B1048" t="s">
        <v>3860</v>
      </c>
      <c r="C1048">
        <v>-1.2827</v>
      </c>
      <c r="D1048">
        <v>-2.3934000000000002</v>
      </c>
    </row>
    <row r="1049" spans="1:4" x14ac:dyDescent="0.25">
      <c r="A1049" t="s">
        <v>6921</v>
      </c>
      <c r="B1049" t="s">
        <v>2986</v>
      </c>
      <c r="C1049">
        <v>-1.2818000000000001</v>
      </c>
      <c r="D1049">
        <v>1.4144000000000001</v>
      </c>
    </row>
    <row r="1050" spans="1:4" x14ac:dyDescent="0.25">
      <c r="A1050" t="s">
        <v>6063</v>
      </c>
      <c r="B1050" t="s">
        <v>2126</v>
      </c>
      <c r="C1050">
        <v>-1.2807999999999999</v>
      </c>
      <c r="D1050">
        <v>3.3397000000000001</v>
      </c>
    </row>
    <row r="1051" spans="1:4" x14ac:dyDescent="0.25">
      <c r="A1051" t="s">
        <v>4957</v>
      </c>
      <c r="B1051" t="s">
        <v>1019</v>
      </c>
      <c r="C1051">
        <v>-1.2769999999999999</v>
      </c>
      <c r="D1051">
        <v>-2.8780999999999999</v>
      </c>
    </row>
    <row r="1052" spans="1:4" x14ac:dyDescent="0.25">
      <c r="A1052" t="s">
        <v>4263</v>
      </c>
      <c r="B1052" t="s">
        <v>324</v>
      </c>
      <c r="C1052">
        <v>-1.2726999999999999</v>
      </c>
      <c r="D1052">
        <v>-1.6806000000000001</v>
      </c>
    </row>
    <row r="1053" spans="1:4" x14ac:dyDescent="0.25">
      <c r="A1053" t="s">
        <v>7457</v>
      </c>
      <c r="B1053" t="s">
        <v>3520</v>
      </c>
      <c r="C1053">
        <v>-1.2717000000000001</v>
      </c>
      <c r="D1053">
        <v>5.0586000000000002</v>
      </c>
    </row>
    <row r="1054" spans="1:4" x14ac:dyDescent="0.25">
      <c r="A1054" t="s">
        <v>7365</v>
      </c>
      <c r="B1054" t="s">
        <v>3430</v>
      </c>
      <c r="C1054">
        <v>-1.2713000000000001</v>
      </c>
      <c r="D1054">
        <v>-0.55130999999999997</v>
      </c>
    </row>
    <row r="1055" spans="1:4" x14ac:dyDescent="0.25">
      <c r="A1055" t="s">
        <v>6037</v>
      </c>
      <c r="B1055" t="s">
        <v>2100</v>
      </c>
      <c r="C1055">
        <v>-1.27</v>
      </c>
      <c r="D1055">
        <v>1.7477</v>
      </c>
    </row>
    <row r="1056" spans="1:4" x14ac:dyDescent="0.25">
      <c r="A1056" t="s">
        <v>6706</v>
      </c>
      <c r="B1056" t="s">
        <v>2771</v>
      </c>
      <c r="C1056">
        <v>-1.2676000000000001</v>
      </c>
      <c r="D1056">
        <v>2.8698000000000001</v>
      </c>
    </row>
    <row r="1057" spans="1:4" x14ac:dyDescent="0.25">
      <c r="A1057" t="s">
        <v>6530</v>
      </c>
      <c r="B1057" t="s">
        <v>2595</v>
      </c>
      <c r="C1057">
        <v>-1.2621</v>
      </c>
      <c r="D1057">
        <v>-0.96587000000000001</v>
      </c>
    </row>
    <row r="1058" spans="1:4" x14ac:dyDescent="0.25">
      <c r="A1058" t="s">
        <v>6644</v>
      </c>
      <c r="B1058" t="s">
        <v>2709</v>
      </c>
      <c r="C1058">
        <v>-1.2617</v>
      </c>
      <c r="D1058">
        <v>-1.4618</v>
      </c>
    </row>
    <row r="1059" spans="1:4" x14ac:dyDescent="0.25">
      <c r="A1059" t="s">
        <v>6964</v>
      </c>
      <c r="B1059" t="s">
        <v>3029</v>
      </c>
      <c r="C1059">
        <v>-1.2563</v>
      </c>
      <c r="D1059">
        <v>7.2661000000000003E-2</v>
      </c>
    </row>
    <row r="1060" spans="1:4" x14ac:dyDescent="0.25">
      <c r="A1060" t="s">
        <v>5148</v>
      </c>
      <c r="B1060" t="s">
        <v>1210</v>
      </c>
      <c r="C1060">
        <v>-1.2545999999999999</v>
      </c>
      <c r="D1060">
        <v>2.4598</v>
      </c>
    </row>
    <row r="1061" spans="1:4" x14ac:dyDescent="0.25">
      <c r="A1061" t="s">
        <v>7358</v>
      </c>
      <c r="B1061" t="s">
        <v>3423</v>
      </c>
      <c r="C1061">
        <v>-1.2491000000000001</v>
      </c>
      <c r="D1061">
        <v>1.0731999999999999</v>
      </c>
    </row>
    <row r="1062" spans="1:4" x14ac:dyDescent="0.25">
      <c r="A1062" t="s">
        <v>6998</v>
      </c>
      <c r="B1062" t="s">
        <v>3063</v>
      </c>
      <c r="C1062">
        <v>-1.2453000000000001</v>
      </c>
      <c r="D1062">
        <v>2.6093999999999999</v>
      </c>
    </row>
    <row r="1063" spans="1:4" x14ac:dyDescent="0.25">
      <c r="A1063" t="s">
        <v>6309</v>
      </c>
      <c r="B1063" t="s">
        <v>2373</v>
      </c>
      <c r="C1063">
        <v>-1.2451000000000001</v>
      </c>
      <c r="D1063">
        <v>0.26013999999999998</v>
      </c>
    </row>
    <row r="1064" spans="1:4" x14ac:dyDescent="0.25">
      <c r="A1064" t="s">
        <v>7872</v>
      </c>
      <c r="B1064" t="s">
        <v>3936</v>
      </c>
      <c r="C1064">
        <v>-1.2444999999999999</v>
      </c>
      <c r="D1064">
        <v>3.3881999999999999</v>
      </c>
    </row>
    <row r="1065" spans="1:4" x14ac:dyDescent="0.25">
      <c r="A1065" t="s">
        <v>7085</v>
      </c>
      <c r="B1065" t="s">
        <v>3150</v>
      </c>
      <c r="C1065">
        <v>-1.2407999999999999</v>
      </c>
      <c r="D1065">
        <v>3.8043</v>
      </c>
    </row>
    <row r="1066" spans="1:4" x14ac:dyDescent="0.25">
      <c r="A1066" t="s">
        <v>7207</v>
      </c>
      <c r="B1066" t="s">
        <v>3272</v>
      </c>
      <c r="C1066">
        <v>-1.2403</v>
      </c>
      <c r="D1066">
        <v>0.95148999999999995</v>
      </c>
    </row>
    <row r="1067" spans="1:4" x14ac:dyDescent="0.25">
      <c r="A1067" t="s">
        <v>4290</v>
      </c>
      <c r="B1067" t="s">
        <v>351</v>
      </c>
      <c r="C1067">
        <v>-1.2388999999999999</v>
      </c>
      <c r="D1067">
        <v>1.569</v>
      </c>
    </row>
    <row r="1068" spans="1:4" x14ac:dyDescent="0.25">
      <c r="A1068" t="s">
        <v>6283</v>
      </c>
      <c r="B1068" t="s">
        <v>2346</v>
      </c>
      <c r="C1068">
        <v>-1.2370000000000001</v>
      </c>
      <c r="D1068">
        <v>2.7583000000000002</v>
      </c>
    </row>
    <row r="1069" spans="1:4" x14ac:dyDescent="0.25">
      <c r="A1069" t="s">
        <v>7229</v>
      </c>
      <c r="B1069" t="s">
        <v>3294</v>
      </c>
      <c r="C1069">
        <v>-1.2369000000000001</v>
      </c>
      <c r="D1069">
        <v>2.8713000000000002</v>
      </c>
    </row>
    <row r="1070" spans="1:4" x14ac:dyDescent="0.25">
      <c r="A1070" t="s">
        <v>5611</v>
      </c>
      <c r="B1070" t="s">
        <v>1672</v>
      </c>
      <c r="C1070">
        <v>-1.2323999999999999</v>
      </c>
      <c r="D1070">
        <v>2.6709999999999998</v>
      </c>
    </row>
    <row r="1071" spans="1:4" x14ac:dyDescent="0.25">
      <c r="A1071" t="s">
        <v>4393</v>
      </c>
      <c r="B1071" t="s">
        <v>454</v>
      </c>
      <c r="C1071">
        <v>-1.2317</v>
      </c>
      <c r="D1071">
        <v>-3.3134999999999999</v>
      </c>
    </row>
    <row r="1072" spans="1:4" x14ac:dyDescent="0.25">
      <c r="A1072" t="s">
        <v>7666</v>
      </c>
      <c r="B1072" t="s">
        <v>3729</v>
      </c>
      <c r="C1072">
        <v>-1.2283999999999999</v>
      </c>
      <c r="D1072">
        <v>2.8693</v>
      </c>
    </row>
    <row r="1073" spans="1:4" x14ac:dyDescent="0.25">
      <c r="A1073" t="s">
        <v>6388</v>
      </c>
      <c r="B1073" t="s">
        <v>2452</v>
      </c>
      <c r="C1073">
        <v>-1.228</v>
      </c>
      <c r="D1073">
        <v>3.742</v>
      </c>
    </row>
    <row r="1074" spans="1:4" x14ac:dyDescent="0.25">
      <c r="A1074" t="s">
        <v>6627</v>
      </c>
      <c r="B1074" t="s">
        <v>2692</v>
      </c>
      <c r="C1074">
        <v>-1.2228000000000001</v>
      </c>
      <c r="D1074">
        <v>1.7709999999999999</v>
      </c>
    </row>
    <row r="1075" spans="1:4" x14ac:dyDescent="0.25">
      <c r="A1075" t="s">
        <v>6208</v>
      </c>
      <c r="B1075" t="s">
        <v>2271</v>
      </c>
      <c r="C1075">
        <v>-1.2218</v>
      </c>
      <c r="D1075">
        <v>0.81074000000000002</v>
      </c>
    </row>
    <row r="1076" spans="1:4" x14ac:dyDescent="0.25">
      <c r="A1076" t="s">
        <v>6711</v>
      </c>
      <c r="B1076" t="s">
        <v>2776</v>
      </c>
      <c r="C1076">
        <v>-1.2208000000000001</v>
      </c>
      <c r="D1076">
        <v>4.8658000000000001</v>
      </c>
    </row>
    <row r="1077" spans="1:4" x14ac:dyDescent="0.25">
      <c r="A1077" t="s">
        <v>6614</v>
      </c>
      <c r="B1077" t="s">
        <v>2679</v>
      </c>
      <c r="C1077">
        <v>-1.2165999999999999</v>
      </c>
      <c r="D1077">
        <v>1.3735999999999999</v>
      </c>
    </row>
    <row r="1078" spans="1:4" x14ac:dyDescent="0.25">
      <c r="A1078" t="s">
        <v>6901</v>
      </c>
      <c r="B1078" t="s">
        <v>2966</v>
      </c>
      <c r="C1078">
        <v>-1.2141</v>
      </c>
      <c r="D1078">
        <v>-1.1783999999999999</v>
      </c>
    </row>
    <row r="1079" spans="1:4" x14ac:dyDescent="0.25">
      <c r="A1079" t="s">
        <v>6138</v>
      </c>
      <c r="B1079" t="s">
        <v>2201</v>
      </c>
      <c r="C1079">
        <v>-1.2088000000000001</v>
      </c>
      <c r="D1079">
        <v>1.748</v>
      </c>
    </row>
    <row r="1080" spans="1:4" x14ac:dyDescent="0.25">
      <c r="A1080" t="s">
        <v>5851</v>
      </c>
      <c r="B1080" t="s">
        <v>1912</v>
      </c>
      <c r="C1080">
        <v>-1.2072000000000001</v>
      </c>
      <c r="D1080">
        <v>-2.6526999999999998</v>
      </c>
    </row>
    <row r="1081" spans="1:4" x14ac:dyDescent="0.25">
      <c r="A1081" t="s">
        <v>6597</v>
      </c>
      <c r="B1081" t="s">
        <v>2662</v>
      </c>
      <c r="C1081">
        <v>-1.2035</v>
      </c>
      <c r="D1081">
        <v>-1.3006</v>
      </c>
    </row>
    <row r="1082" spans="1:4" x14ac:dyDescent="0.25">
      <c r="A1082" t="s">
        <v>6257</v>
      </c>
      <c r="B1082" t="s">
        <v>2320</v>
      </c>
      <c r="C1082">
        <v>-1.1992</v>
      </c>
      <c r="D1082">
        <v>-3.1004</v>
      </c>
    </row>
    <row r="1083" spans="1:4" x14ac:dyDescent="0.25">
      <c r="A1083" t="s">
        <v>6516</v>
      </c>
      <c r="B1083" t="s">
        <v>2581</v>
      </c>
      <c r="C1083">
        <v>-1.1954</v>
      </c>
      <c r="D1083">
        <v>-1.5871999999999999</v>
      </c>
    </row>
    <row r="1084" spans="1:4" x14ac:dyDescent="0.25">
      <c r="A1084" t="s">
        <v>4051</v>
      </c>
      <c r="B1084" t="s">
        <v>112</v>
      </c>
      <c r="C1084">
        <v>-1.1953</v>
      </c>
      <c r="D1084">
        <v>-2.1755</v>
      </c>
    </row>
    <row r="1085" spans="1:4" x14ac:dyDescent="0.25">
      <c r="A1085" t="s">
        <v>5100</v>
      </c>
      <c r="B1085" t="s">
        <v>1162</v>
      </c>
      <c r="C1085">
        <v>-1.1928000000000001</v>
      </c>
      <c r="D1085">
        <v>2.3090000000000002</v>
      </c>
    </row>
    <row r="1086" spans="1:4" x14ac:dyDescent="0.25">
      <c r="A1086" t="s">
        <v>4014</v>
      </c>
      <c r="B1086" t="s">
        <v>75</v>
      </c>
      <c r="C1086">
        <v>-1.1919</v>
      </c>
      <c r="D1086">
        <v>0.47023999999999999</v>
      </c>
    </row>
    <row r="1087" spans="1:4" x14ac:dyDescent="0.25">
      <c r="A1087" t="s">
        <v>5011</v>
      </c>
      <c r="B1087" t="s">
        <v>1073</v>
      </c>
      <c r="C1087">
        <v>-1.1895</v>
      </c>
      <c r="D1087">
        <v>0.40800999999999998</v>
      </c>
    </row>
    <row r="1088" spans="1:4" x14ac:dyDescent="0.25">
      <c r="A1088" t="s">
        <v>5865</v>
      </c>
      <c r="B1088" t="s">
        <v>1926</v>
      </c>
      <c r="C1088">
        <v>-1.1856</v>
      </c>
      <c r="D1088">
        <v>-9.6479999999999996E-2</v>
      </c>
    </row>
    <row r="1089" spans="1:4" x14ac:dyDescent="0.25">
      <c r="A1089" t="s">
        <v>5078</v>
      </c>
      <c r="B1089" t="s">
        <v>1140</v>
      </c>
      <c r="C1089">
        <v>-1.1820999999999999</v>
      </c>
      <c r="D1089">
        <v>0.17050999999999999</v>
      </c>
    </row>
    <row r="1090" spans="1:4" x14ac:dyDescent="0.25">
      <c r="A1090" t="s">
        <v>7034</v>
      </c>
      <c r="B1090" t="s">
        <v>3099</v>
      </c>
      <c r="C1090">
        <v>-1.1819</v>
      </c>
      <c r="D1090">
        <v>2.3694000000000002</v>
      </c>
    </row>
    <row r="1091" spans="1:4" x14ac:dyDescent="0.25">
      <c r="A1091" t="s">
        <v>7727</v>
      </c>
      <c r="B1091" t="s">
        <v>3790</v>
      </c>
      <c r="C1091">
        <v>-1.1756</v>
      </c>
      <c r="D1091">
        <v>-1.1354</v>
      </c>
    </row>
    <row r="1092" spans="1:4" x14ac:dyDescent="0.25">
      <c r="A1092" t="s">
        <v>4989</v>
      </c>
      <c r="B1092" t="s">
        <v>1051</v>
      </c>
      <c r="C1092">
        <v>-1.1692</v>
      </c>
      <c r="D1092">
        <v>0.96462000000000003</v>
      </c>
    </row>
    <row r="1093" spans="1:4" x14ac:dyDescent="0.25">
      <c r="A1093" t="s">
        <v>5872</v>
      </c>
      <c r="B1093" t="s">
        <v>1933</v>
      </c>
      <c r="C1093">
        <v>-1.1686000000000001</v>
      </c>
      <c r="D1093">
        <v>0.32929999999999998</v>
      </c>
    </row>
    <row r="1094" spans="1:4" x14ac:dyDescent="0.25">
      <c r="A1094" t="s">
        <v>4153</v>
      </c>
      <c r="B1094" t="s">
        <v>214</v>
      </c>
      <c r="C1094">
        <v>-1.1681999999999999</v>
      </c>
      <c r="D1094">
        <v>4.8338000000000001</v>
      </c>
    </row>
    <row r="1095" spans="1:4" x14ac:dyDescent="0.25">
      <c r="A1095" t="s">
        <v>3948</v>
      </c>
      <c r="B1095" t="s">
        <v>9</v>
      </c>
      <c r="C1095">
        <v>-1.1667000000000001</v>
      </c>
      <c r="D1095">
        <v>-1.2232000000000001</v>
      </c>
    </row>
    <row r="1096" spans="1:4" x14ac:dyDescent="0.25">
      <c r="A1096" t="s">
        <v>7679</v>
      </c>
      <c r="B1096" t="s">
        <v>3742</v>
      </c>
      <c r="C1096">
        <v>-1.1639999999999999</v>
      </c>
      <c r="D1096">
        <v>-0.84343000000000001</v>
      </c>
    </row>
    <row r="1097" spans="1:4" x14ac:dyDescent="0.25">
      <c r="A1097" t="s">
        <v>5550</v>
      </c>
      <c r="B1097" t="s">
        <v>1611</v>
      </c>
      <c r="C1097">
        <v>-1.1637999999999999</v>
      </c>
      <c r="D1097">
        <v>1.4778</v>
      </c>
    </row>
    <row r="1098" spans="1:4" x14ac:dyDescent="0.25">
      <c r="A1098" t="s">
        <v>7873</v>
      </c>
      <c r="B1098" t="s">
        <v>3937</v>
      </c>
      <c r="C1098">
        <v>-1.1631</v>
      </c>
      <c r="D1098">
        <v>5.3353999999999999</v>
      </c>
    </row>
    <row r="1099" spans="1:4" x14ac:dyDescent="0.25">
      <c r="A1099" t="s">
        <v>6125</v>
      </c>
      <c r="B1099" t="s">
        <v>2188</v>
      </c>
      <c r="C1099">
        <v>-1.161</v>
      </c>
      <c r="D1099">
        <v>2.2568999999999999</v>
      </c>
    </row>
    <row r="1100" spans="1:4" x14ac:dyDescent="0.25">
      <c r="A1100" t="s">
        <v>4745</v>
      </c>
      <c r="B1100" t="s">
        <v>807</v>
      </c>
      <c r="C1100">
        <v>-1.161</v>
      </c>
      <c r="D1100">
        <v>1.5492999999999999</v>
      </c>
    </row>
    <row r="1101" spans="1:4" x14ac:dyDescent="0.25">
      <c r="A1101" t="s">
        <v>5873</v>
      </c>
      <c r="B1101" t="s">
        <v>1934</v>
      </c>
      <c r="C1101">
        <v>-1.159</v>
      </c>
      <c r="D1101">
        <v>3.6707000000000001</v>
      </c>
    </row>
    <row r="1102" spans="1:4" x14ac:dyDescent="0.25">
      <c r="A1102" t="s">
        <v>7611</v>
      </c>
      <c r="B1102" t="s">
        <v>3674</v>
      </c>
      <c r="C1102">
        <v>-1.1564000000000001</v>
      </c>
      <c r="D1102">
        <v>-0.29431000000000002</v>
      </c>
    </row>
    <row r="1103" spans="1:4" x14ac:dyDescent="0.25">
      <c r="A1103" t="s">
        <v>4306</v>
      </c>
      <c r="B1103" t="s">
        <v>367</v>
      </c>
      <c r="C1103">
        <v>-1.1563000000000001</v>
      </c>
      <c r="D1103">
        <v>1.1548</v>
      </c>
    </row>
    <row r="1104" spans="1:4" x14ac:dyDescent="0.25">
      <c r="A1104" t="s">
        <v>4411</v>
      </c>
      <c r="B1104" t="s">
        <v>472</v>
      </c>
      <c r="C1104">
        <v>-1.1469</v>
      </c>
      <c r="D1104">
        <v>1.0181</v>
      </c>
    </row>
    <row r="1105" spans="1:4" x14ac:dyDescent="0.25">
      <c r="A1105" t="s">
        <v>5664</v>
      </c>
      <c r="B1105" t="s">
        <v>1725</v>
      </c>
      <c r="C1105">
        <v>-1.1436999999999999</v>
      </c>
      <c r="D1105">
        <v>-0.70652000000000004</v>
      </c>
    </row>
    <row r="1106" spans="1:4" x14ac:dyDescent="0.25">
      <c r="A1106" t="s">
        <v>6195</v>
      </c>
      <c r="B1106" t="s">
        <v>2258</v>
      </c>
      <c r="C1106">
        <v>-1.1392</v>
      </c>
      <c r="D1106">
        <v>-3.7488999999999999</v>
      </c>
    </row>
    <row r="1107" spans="1:4" x14ac:dyDescent="0.25">
      <c r="A1107" t="s">
        <v>5518</v>
      </c>
      <c r="B1107" t="s">
        <v>1579</v>
      </c>
      <c r="C1107">
        <v>-1.1372</v>
      </c>
      <c r="D1107">
        <v>-1.9257</v>
      </c>
    </row>
    <row r="1108" spans="1:4" x14ac:dyDescent="0.25">
      <c r="A1108" t="s">
        <v>5722</v>
      </c>
      <c r="B1108" t="s">
        <v>1783</v>
      </c>
      <c r="C1108">
        <v>-1.1364000000000001</v>
      </c>
      <c r="D1108">
        <v>2.3066</v>
      </c>
    </row>
    <row r="1109" spans="1:4" x14ac:dyDescent="0.25">
      <c r="A1109" t="s">
        <v>6868</v>
      </c>
      <c r="B1109" t="s">
        <v>2933</v>
      </c>
      <c r="C1109">
        <v>-1.1351</v>
      </c>
      <c r="D1109">
        <v>1.6061000000000001</v>
      </c>
    </row>
    <row r="1110" spans="1:4" x14ac:dyDescent="0.25">
      <c r="A1110" t="s">
        <v>5558</v>
      </c>
      <c r="B1110" t="s">
        <v>1619</v>
      </c>
      <c r="C1110">
        <v>-1.1338999999999999</v>
      </c>
      <c r="D1110">
        <v>-3.7574000000000001</v>
      </c>
    </row>
    <row r="1111" spans="1:4" x14ac:dyDescent="0.25">
      <c r="A1111" t="s">
        <v>5373</v>
      </c>
      <c r="B1111" t="s">
        <v>1434</v>
      </c>
      <c r="C1111">
        <v>-1.1319999999999999</v>
      </c>
      <c r="D1111">
        <v>-1.4123000000000001</v>
      </c>
    </row>
    <row r="1112" spans="1:4" x14ac:dyDescent="0.25">
      <c r="A1112" t="s">
        <v>5740</v>
      </c>
      <c r="B1112" t="s">
        <v>1801</v>
      </c>
      <c r="C1112">
        <v>-1.1262000000000001</v>
      </c>
      <c r="D1112">
        <v>2.7187000000000001</v>
      </c>
    </row>
    <row r="1113" spans="1:4" x14ac:dyDescent="0.25">
      <c r="A1113" t="s">
        <v>5128</v>
      </c>
      <c r="B1113" t="s">
        <v>1190</v>
      </c>
      <c r="C1113">
        <v>-1.1261000000000001</v>
      </c>
      <c r="D1113">
        <v>-0.33072000000000001</v>
      </c>
    </row>
    <row r="1114" spans="1:4" x14ac:dyDescent="0.25">
      <c r="A1114" t="s">
        <v>7299</v>
      </c>
      <c r="B1114" t="s">
        <v>3364</v>
      </c>
      <c r="C1114">
        <v>-1.1212</v>
      </c>
      <c r="D1114">
        <v>2.7038000000000002</v>
      </c>
    </row>
    <row r="1115" spans="1:4" x14ac:dyDescent="0.25">
      <c r="A1115" t="s">
        <v>4145</v>
      </c>
      <c r="B1115" t="s">
        <v>206</v>
      </c>
      <c r="C1115">
        <v>-1.1211</v>
      </c>
      <c r="D1115">
        <v>3.1836000000000002</v>
      </c>
    </row>
    <row r="1116" spans="1:4" x14ac:dyDescent="0.25">
      <c r="A1116" t="s">
        <v>6823</v>
      </c>
      <c r="B1116" t="s">
        <v>2888</v>
      </c>
      <c r="C1116">
        <v>-1.1151</v>
      </c>
      <c r="D1116">
        <v>2.0301</v>
      </c>
    </row>
    <row r="1117" spans="1:4" x14ac:dyDescent="0.25">
      <c r="A1117" t="s">
        <v>5131</v>
      </c>
      <c r="B1117" t="s">
        <v>1193</v>
      </c>
      <c r="C1117">
        <v>-1.1136999999999999</v>
      </c>
      <c r="D1117">
        <v>-0.35783999999999999</v>
      </c>
    </row>
    <row r="1118" spans="1:4" x14ac:dyDescent="0.25">
      <c r="A1118" t="s">
        <v>4008</v>
      </c>
      <c r="B1118" t="s">
        <v>69</v>
      </c>
      <c r="C1118">
        <v>-1.1101000000000001</v>
      </c>
      <c r="D1118">
        <v>3.3332999999999999</v>
      </c>
    </row>
    <row r="1119" spans="1:4" x14ac:dyDescent="0.25">
      <c r="A1119" t="s">
        <v>7114</v>
      </c>
      <c r="B1119" t="s">
        <v>3179</v>
      </c>
      <c r="C1119">
        <v>-1.1052999999999999</v>
      </c>
      <c r="D1119">
        <v>-2.8269000000000002</v>
      </c>
    </row>
    <row r="1120" spans="1:4" x14ac:dyDescent="0.25">
      <c r="A1120" t="s">
        <v>4831</v>
      </c>
      <c r="B1120" t="s">
        <v>893</v>
      </c>
      <c r="C1120">
        <v>-1.1003000000000001</v>
      </c>
      <c r="D1120">
        <v>-0.78249000000000002</v>
      </c>
    </row>
    <row r="1121" spans="1:4" x14ac:dyDescent="0.25">
      <c r="A1121" t="s">
        <v>4859</v>
      </c>
      <c r="B1121" t="s">
        <v>921</v>
      </c>
      <c r="C1121">
        <v>-1.0923</v>
      </c>
      <c r="D1121">
        <v>-2.0931000000000002</v>
      </c>
    </row>
    <row r="1122" spans="1:4" x14ac:dyDescent="0.25">
      <c r="A1122" t="s">
        <v>6174</v>
      </c>
      <c r="B1122" t="s">
        <v>2237</v>
      </c>
      <c r="C1122">
        <v>-1.0916999999999999</v>
      </c>
      <c r="D1122">
        <v>1.347</v>
      </c>
    </row>
    <row r="1123" spans="1:4" x14ac:dyDescent="0.25">
      <c r="A1123" t="s">
        <v>6473</v>
      </c>
      <c r="B1123" t="s">
        <v>2538</v>
      </c>
      <c r="C1123">
        <v>-1.0865</v>
      </c>
      <c r="D1123">
        <v>-0.35691000000000001</v>
      </c>
    </row>
    <row r="1124" spans="1:4" x14ac:dyDescent="0.25">
      <c r="A1124" t="s">
        <v>6689</v>
      </c>
      <c r="B1124" t="s">
        <v>2754</v>
      </c>
      <c r="C1124">
        <v>-1.0848</v>
      </c>
      <c r="D1124">
        <v>-0.91540999999999995</v>
      </c>
    </row>
    <row r="1125" spans="1:4" x14ac:dyDescent="0.25">
      <c r="A1125" t="s">
        <v>7622</v>
      </c>
      <c r="B1125" t="s">
        <v>3685</v>
      </c>
      <c r="C1125">
        <v>-1.0825</v>
      </c>
      <c r="D1125">
        <v>-2.5091999999999999</v>
      </c>
    </row>
    <row r="1126" spans="1:4" x14ac:dyDescent="0.25">
      <c r="A1126" t="s">
        <v>5345</v>
      </c>
      <c r="B1126" t="s">
        <v>1406</v>
      </c>
      <c r="C1126">
        <v>-1.0794999999999999</v>
      </c>
      <c r="D1126">
        <v>0.88397999999999999</v>
      </c>
    </row>
    <row r="1127" spans="1:4" x14ac:dyDescent="0.25">
      <c r="A1127" t="s">
        <v>4253</v>
      </c>
      <c r="B1127" t="s">
        <v>314</v>
      </c>
      <c r="C1127">
        <v>-1.0783</v>
      </c>
      <c r="D1127">
        <v>-0.98031000000000001</v>
      </c>
    </row>
    <row r="1128" spans="1:4" x14ac:dyDescent="0.25">
      <c r="A1128" t="s">
        <v>3961</v>
      </c>
      <c r="B1128" t="s">
        <v>22</v>
      </c>
      <c r="C1128">
        <v>-1.0777000000000001</v>
      </c>
      <c r="D1128">
        <v>1.9119999999999999</v>
      </c>
    </row>
    <row r="1129" spans="1:4" x14ac:dyDescent="0.25">
      <c r="A1129" t="s">
        <v>5052</v>
      </c>
      <c r="B1129" t="s">
        <v>1114</v>
      </c>
      <c r="C1129">
        <v>-1.0774999999999999</v>
      </c>
      <c r="D1129">
        <v>-2.1991000000000001</v>
      </c>
    </row>
    <row r="1130" spans="1:4" x14ac:dyDescent="0.25">
      <c r="A1130" t="s">
        <v>4791</v>
      </c>
      <c r="B1130" t="s">
        <v>853</v>
      </c>
      <c r="C1130">
        <v>-1.0757000000000001</v>
      </c>
      <c r="D1130">
        <v>2.3422999999999998</v>
      </c>
    </row>
    <row r="1131" spans="1:4" x14ac:dyDescent="0.25">
      <c r="A1131" t="s">
        <v>7430</v>
      </c>
      <c r="B1131" t="s">
        <v>3495</v>
      </c>
      <c r="C1131">
        <v>-1.0731999999999999</v>
      </c>
      <c r="D1131">
        <v>-0.97270000000000001</v>
      </c>
    </row>
    <row r="1132" spans="1:4" x14ac:dyDescent="0.25">
      <c r="A1132" t="s">
        <v>5142</v>
      </c>
      <c r="B1132" t="s">
        <v>1204</v>
      </c>
      <c r="C1132">
        <v>-1.0727</v>
      </c>
      <c r="D1132">
        <v>0.96358999999999995</v>
      </c>
    </row>
    <row r="1133" spans="1:4" x14ac:dyDescent="0.25">
      <c r="A1133" t="s">
        <v>7105</v>
      </c>
      <c r="B1133" t="s">
        <v>3170</v>
      </c>
      <c r="C1133">
        <v>-1.0709</v>
      </c>
      <c r="D1133">
        <v>-3.1364000000000001</v>
      </c>
    </row>
    <row r="1134" spans="1:4" x14ac:dyDescent="0.25">
      <c r="A1134" t="s">
        <v>6830</v>
      </c>
      <c r="B1134" t="s">
        <v>2895</v>
      </c>
      <c r="C1134">
        <v>-1.0690999999999999</v>
      </c>
      <c r="D1134">
        <v>-0.64627000000000001</v>
      </c>
    </row>
    <row r="1135" spans="1:4" x14ac:dyDescent="0.25">
      <c r="A1135" t="s">
        <v>6765</v>
      </c>
      <c r="B1135" t="s">
        <v>2830</v>
      </c>
      <c r="C1135">
        <v>-1.0674999999999999</v>
      </c>
      <c r="D1135">
        <v>-0.38445000000000001</v>
      </c>
    </row>
    <row r="1136" spans="1:4" x14ac:dyDescent="0.25">
      <c r="A1136" t="s">
        <v>7054</v>
      </c>
      <c r="B1136" t="s">
        <v>3119</v>
      </c>
      <c r="C1136">
        <v>-1.0667</v>
      </c>
      <c r="D1136">
        <v>2.7387000000000001</v>
      </c>
    </row>
    <row r="1137" spans="1:4" x14ac:dyDescent="0.25">
      <c r="A1137" t="s">
        <v>6248</v>
      </c>
      <c r="B1137" t="s">
        <v>2311</v>
      </c>
      <c r="C1137">
        <v>-1.0657000000000001</v>
      </c>
      <c r="D1137">
        <v>-1.5578000000000001</v>
      </c>
    </row>
    <row r="1138" spans="1:4" x14ac:dyDescent="0.25">
      <c r="A1138" t="s">
        <v>4516</v>
      </c>
      <c r="B1138" t="s">
        <v>577</v>
      </c>
      <c r="C1138">
        <v>-1.0652999999999999</v>
      </c>
      <c r="D1138">
        <v>2.1781000000000001</v>
      </c>
    </row>
    <row r="1139" spans="1:4" x14ac:dyDescent="0.25">
      <c r="A1139" t="s">
        <v>4363</v>
      </c>
      <c r="B1139" t="s">
        <v>424</v>
      </c>
      <c r="C1139">
        <v>-1.0637000000000001</v>
      </c>
      <c r="D1139">
        <v>2.3929</v>
      </c>
    </row>
    <row r="1140" spans="1:4" x14ac:dyDescent="0.25">
      <c r="A1140" t="s">
        <v>6770</v>
      </c>
      <c r="B1140" t="s">
        <v>2835</v>
      </c>
      <c r="C1140">
        <v>-1.0589</v>
      </c>
      <c r="D1140">
        <v>-2.6486999999999998</v>
      </c>
    </row>
    <row r="1141" spans="1:4" x14ac:dyDescent="0.25">
      <c r="A1141" t="s">
        <v>5019</v>
      </c>
      <c r="B1141" t="s">
        <v>1081</v>
      </c>
      <c r="C1141">
        <v>-1.0588</v>
      </c>
      <c r="D1141">
        <v>-0.58135000000000003</v>
      </c>
    </row>
    <row r="1142" spans="1:4" x14ac:dyDescent="0.25">
      <c r="A1142" t="s">
        <v>5137</v>
      </c>
      <c r="B1142" t="s">
        <v>1199</v>
      </c>
      <c r="C1142">
        <v>-1.0584</v>
      </c>
      <c r="D1142">
        <v>0.75246000000000002</v>
      </c>
    </row>
    <row r="1143" spans="1:4" x14ac:dyDescent="0.25">
      <c r="A1143" t="s">
        <v>7009</v>
      </c>
      <c r="B1143" t="s">
        <v>3074</v>
      </c>
      <c r="C1143">
        <v>-1.0569999999999999</v>
      </c>
      <c r="D1143">
        <v>-2.9036</v>
      </c>
    </row>
    <row r="1144" spans="1:4" x14ac:dyDescent="0.25">
      <c r="A1144" t="s">
        <v>7619</v>
      </c>
      <c r="B1144" t="s">
        <v>3682</v>
      </c>
      <c r="C1144">
        <v>-1.0559000000000001</v>
      </c>
      <c r="D1144">
        <v>-0.68949000000000005</v>
      </c>
    </row>
    <row r="1145" spans="1:4" x14ac:dyDescent="0.25">
      <c r="A1145" t="s">
        <v>5881</v>
      </c>
      <c r="B1145" t="s">
        <v>1942</v>
      </c>
      <c r="C1145">
        <v>-1.0531999999999999</v>
      </c>
      <c r="D1145">
        <v>5.2003000000000004</v>
      </c>
    </row>
    <row r="1146" spans="1:4" x14ac:dyDescent="0.25">
      <c r="A1146" t="s">
        <v>7458</v>
      </c>
      <c r="B1146" t="s">
        <v>3521</v>
      </c>
      <c r="C1146">
        <v>-1.0526</v>
      </c>
      <c r="D1146">
        <v>-1.9113</v>
      </c>
    </row>
    <row r="1147" spans="1:4" x14ac:dyDescent="0.25">
      <c r="A1147" t="s">
        <v>5162</v>
      </c>
      <c r="B1147" t="s">
        <v>1224</v>
      </c>
      <c r="C1147">
        <v>-1.0513999999999999</v>
      </c>
      <c r="D1147">
        <v>6.5568999999999997</v>
      </c>
    </row>
    <row r="1148" spans="1:4" x14ac:dyDescent="0.25">
      <c r="A1148" t="s">
        <v>6593</v>
      </c>
      <c r="B1148" t="s">
        <v>2658</v>
      </c>
      <c r="C1148">
        <v>-1.0389999999999999</v>
      </c>
      <c r="D1148">
        <v>-0.84023999999999999</v>
      </c>
    </row>
    <row r="1149" spans="1:4" x14ac:dyDescent="0.25">
      <c r="A1149" t="s">
        <v>6662</v>
      </c>
      <c r="B1149" t="s">
        <v>2727</v>
      </c>
      <c r="C1149">
        <v>-1.0331999999999999</v>
      </c>
      <c r="D1149">
        <v>4.6858000000000004</v>
      </c>
    </row>
    <row r="1150" spans="1:4" x14ac:dyDescent="0.25">
      <c r="A1150" t="s">
        <v>7124</v>
      </c>
      <c r="B1150" t="s">
        <v>3189</v>
      </c>
      <c r="C1150">
        <v>-1.0325</v>
      </c>
      <c r="D1150">
        <v>7.8544999999999998</v>
      </c>
    </row>
    <row r="1151" spans="1:4" x14ac:dyDescent="0.25">
      <c r="A1151" t="s">
        <v>7662</v>
      </c>
      <c r="B1151" t="s">
        <v>3725</v>
      </c>
      <c r="C1151">
        <v>-1.0308999999999999</v>
      </c>
      <c r="D1151">
        <v>2.3424</v>
      </c>
    </row>
    <row r="1152" spans="1:4" x14ac:dyDescent="0.25">
      <c r="A1152" t="s">
        <v>5709</v>
      </c>
      <c r="B1152" t="s">
        <v>1770</v>
      </c>
      <c r="C1152">
        <v>-1.0281</v>
      </c>
      <c r="D1152">
        <v>-0.98848999999999998</v>
      </c>
    </row>
    <row r="1153" spans="1:4" x14ac:dyDescent="0.25">
      <c r="A1153" t="s">
        <v>5601</v>
      </c>
      <c r="B1153" t="s">
        <v>1662</v>
      </c>
      <c r="C1153">
        <v>-1.0245</v>
      </c>
      <c r="D1153">
        <v>-2.4260999999999999</v>
      </c>
    </row>
    <row r="1154" spans="1:4" x14ac:dyDescent="0.25">
      <c r="A1154" t="s">
        <v>5871</v>
      </c>
      <c r="B1154" t="s">
        <v>1932</v>
      </c>
      <c r="C1154">
        <v>-1.0244</v>
      </c>
      <c r="D1154">
        <v>1.4894000000000001</v>
      </c>
    </row>
    <row r="1155" spans="1:4" x14ac:dyDescent="0.25">
      <c r="A1155" t="s">
        <v>7614</v>
      </c>
      <c r="B1155" t="s">
        <v>3677</v>
      </c>
      <c r="C1155">
        <v>-1.0219</v>
      </c>
      <c r="D1155">
        <v>-2.5339999999999998</v>
      </c>
    </row>
    <row r="1156" spans="1:4" x14ac:dyDescent="0.25">
      <c r="A1156" t="s">
        <v>5322</v>
      </c>
      <c r="B1156" t="s">
        <v>1383</v>
      </c>
      <c r="C1156">
        <v>-1.0207999999999999</v>
      </c>
      <c r="D1156">
        <v>2.7262</v>
      </c>
    </row>
    <row r="1157" spans="1:4" x14ac:dyDescent="0.25">
      <c r="A1157" t="s">
        <v>7453</v>
      </c>
      <c r="B1157" t="s">
        <v>3516</v>
      </c>
      <c r="C1157">
        <v>-1.0186999999999999</v>
      </c>
      <c r="D1157">
        <v>3.0847000000000002</v>
      </c>
    </row>
    <row r="1158" spans="1:4" x14ac:dyDescent="0.25">
      <c r="A1158" t="s">
        <v>7613</v>
      </c>
      <c r="B1158" t="s">
        <v>3676</v>
      </c>
      <c r="C1158">
        <v>-1.0156000000000001</v>
      </c>
      <c r="D1158">
        <v>4.6726999999999999</v>
      </c>
    </row>
    <row r="1159" spans="1:4" x14ac:dyDescent="0.25">
      <c r="A1159" t="s">
        <v>6622</v>
      </c>
      <c r="B1159" t="s">
        <v>2687</v>
      </c>
      <c r="C1159">
        <v>-1.0123</v>
      </c>
      <c r="D1159">
        <v>-2.5329000000000002</v>
      </c>
    </row>
    <row r="1160" spans="1:4" x14ac:dyDescent="0.25">
      <c r="A1160" t="s">
        <v>6252</v>
      </c>
      <c r="B1160" t="s">
        <v>2315</v>
      </c>
      <c r="C1160">
        <v>-1.0107999999999999</v>
      </c>
      <c r="D1160">
        <v>1.6080000000000001</v>
      </c>
    </row>
    <row r="1161" spans="1:4" x14ac:dyDescent="0.25">
      <c r="A1161" t="s">
        <v>6247</v>
      </c>
      <c r="B1161" t="s">
        <v>2310</v>
      </c>
      <c r="C1161">
        <v>-1.0107999999999999</v>
      </c>
      <c r="D1161">
        <v>-6.2706999999999997</v>
      </c>
    </row>
    <row r="1162" spans="1:4" x14ac:dyDescent="0.25">
      <c r="A1162" t="s">
        <v>4130</v>
      </c>
      <c r="B1162" t="s">
        <v>191</v>
      </c>
      <c r="C1162">
        <v>-1.0086999999999999</v>
      </c>
      <c r="D1162">
        <v>0.38589000000000001</v>
      </c>
    </row>
    <row r="1163" spans="1:4" x14ac:dyDescent="0.25">
      <c r="A1163" t="s">
        <v>6850</v>
      </c>
      <c r="B1163" t="s">
        <v>2915</v>
      </c>
      <c r="C1163">
        <v>-1.0082</v>
      </c>
      <c r="D1163">
        <v>1.1895</v>
      </c>
    </row>
    <row r="1164" spans="1:4" x14ac:dyDescent="0.25">
      <c r="A1164" t="s">
        <v>4929</v>
      </c>
      <c r="B1164" t="s">
        <v>991</v>
      </c>
      <c r="C1164">
        <v>-1.0071000000000001</v>
      </c>
      <c r="D1164">
        <v>-3.6566999999999998</v>
      </c>
    </row>
    <row r="1165" spans="1:4" x14ac:dyDescent="0.25">
      <c r="A1165" t="s">
        <v>5933</v>
      </c>
      <c r="B1165" t="s">
        <v>1994</v>
      </c>
      <c r="C1165">
        <v>-1.0066999999999999</v>
      </c>
      <c r="D1165">
        <v>2.1435</v>
      </c>
    </row>
    <row r="1166" spans="1:4" x14ac:dyDescent="0.25">
      <c r="A1166" t="s">
        <v>5225</v>
      </c>
      <c r="B1166" t="s">
        <v>1287</v>
      </c>
      <c r="C1166">
        <v>-1.0054000000000001</v>
      </c>
      <c r="D1166">
        <v>3.3338999999999999</v>
      </c>
    </row>
    <row r="1167" spans="1:4" x14ac:dyDescent="0.25">
      <c r="A1167" t="s">
        <v>4621</v>
      </c>
      <c r="B1167" t="s">
        <v>683</v>
      </c>
      <c r="C1167">
        <v>-1.0053000000000001</v>
      </c>
      <c r="D1167">
        <v>-0.71606999999999998</v>
      </c>
    </row>
    <row r="1168" spans="1:4" x14ac:dyDescent="0.25">
      <c r="A1168" t="s">
        <v>4765</v>
      </c>
      <c r="B1168" t="s">
        <v>827</v>
      </c>
      <c r="C1168">
        <v>-1.0045999999999999</v>
      </c>
      <c r="D1168">
        <v>-3.0036</v>
      </c>
    </row>
    <row r="1169" spans="1:4" x14ac:dyDescent="0.25">
      <c r="A1169" t="s">
        <v>4267</v>
      </c>
      <c r="B1169" t="s">
        <v>328</v>
      </c>
      <c r="C1169">
        <v>-1.0042</v>
      </c>
      <c r="D1169">
        <v>-2.1315</v>
      </c>
    </row>
    <row r="1170" spans="1:4" x14ac:dyDescent="0.25">
      <c r="A1170" t="s">
        <v>6022</v>
      </c>
      <c r="B1170" t="s">
        <v>2084</v>
      </c>
      <c r="C1170">
        <v>-1.0026999999999999</v>
      </c>
      <c r="D1170">
        <v>4.4278000000000004</v>
      </c>
    </row>
    <row r="1171" spans="1:4" x14ac:dyDescent="0.25">
      <c r="A1171" t="s">
        <v>7805</v>
      </c>
      <c r="B1171" t="s">
        <v>3869</v>
      </c>
      <c r="C1171">
        <v>-1.0024</v>
      </c>
      <c r="D1171">
        <v>-0.94682999999999995</v>
      </c>
    </row>
    <row r="1172" spans="1:4" x14ac:dyDescent="0.25">
      <c r="A1172" t="s">
        <v>5053</v>
      </c>
      <c r="B1172" t="s">
        <v>1115</v>
      </c>
      <c r="C1172">
        <v>-1.0009999999999999</v>
      </c>
      <c r="D1172">
        <v>0.37575999999999998</v>
      </c>
    </row>
    <row r="1173" spans="1:4" x14ac:dyDescent="0.25">
      <c r="A1173" t="s">
        <v>5217</v>
      </c>
      <c r="B1173" t="s">
        <v>1279</v>
      </c>
      <c r="C1173">
        <v>-1.0003</v>
      </c>
      <c r="D1173">
        <v>0.39987</v>
      </c>
    </row>
    <row r="1174" spans="1:4" x14ac:dyDescent="0.25">
      <c r="A1174" t="s">
        <v>4132</v>
      </c>
      <c r="B1174" t="s">
        <v>193</v>
      </c>
      <c r="C1174">
        <v>-0.99804000000000004</v>
      </c>
      <c r="D1174">
        <v>3.2345000000000002</v>
      </c>
    </row>
    <row r="1175" spans="1:4" x14ac:dyDescent="0.25">
      <c r="A1175" t="s">
        <v>7170</v>
      </c>
      <c r="B1175" t="s">
        <v>3235</v>
      </c>
      <c r="C1175">
        <v>-0.99414999999999998</v>
      </c>
      <c r="D1175">
        <v>0.14982000000000001</v>
      </c>
    </row>
    <row r="1176" spans="1:4" x14ac:dyDescent="0.25">
      <c r="A1176" t="s">
        <v>7573</v>
      </c>
      <c r="B1176" t="s">
        <v>3636</v>
      </c>
      <c r="C1176">
        <v>-0.98889000000000005</v>
      </c>
      <c r="D1176">
        <v>4.9901999999999997</v>
      </c>
    </row>
    <row r="1177" spans="1:4" x14ac:dyDescent="0.25">
      <c r="A1177" t="s">
        <v>7468</v>
      </c>
      <c r="B1177" t="s">
        <v>3531</v>
      </c>
      <c r="C1177">
        <v>-0.98763000000000001</v>
      </c>
      <c r="D1177">
        <v>0.75826000000000005</v>
      </c>
    </row>
    <row r="1178" spans="1:4" x14ac:dyDescent="0.25">
      <c r="A1178" t="s">
        <v>4395</v>
      </c>
      <c r="B1178" t="s">
        <v>456</v>
      </c>
      <c r="C1178">
        <v>-0.98678999999999994</v>
      </c>
      <c r="D1178">
        <v>0.54418</v>
      </c>
    </row>
    <row r="1179" spans="1:4" x14ac:dyDescent="0.25">
      <c r="A1179" t="s">
        <v>4090</v>
      </c>
      <c r="B1179" t="s">
        <v>151</v>
      </c>
      <c r="C1179">
        <v>-0.98621000000000003</v>
      </c>
      <c r="D1179">
        <v>0.85819000000000001</v>
      </c>
    </row>
    <row r="1180" spans="1:4" x14ac:dyDescent="0.25">
      <c r="A1180" t="s">
        <v>5566</v>
      </c>
      <c r="B1180" t="s">
        <v>1627</v>
      </c>
      <c r="C1180">
        <v>-0.98458000000000001</v>
      </c>
      <c r="D1180">
        <v>-1.5064</v>
      </c>
    </row>
    <row r="1181" spans="1:4" x14ac:dyDescent="0.25">
      <c r="A1181" t="s">
        <v>7171</v>
      </c>
      <c r="B1181" t="s">
        <v>3236</v>
      </c>
      <c r="C1181">
        <v>-0.98424999999999996</v>
      </c>
      <c r="D1181">
        <v>-2.8719999999999999</v>
      </c>
    </row>
    <row r="1182" spans="1:4" x14ac:dyDescent="0.25">
      <c r="A1182" t="s">
        <v>5721</v>
      </c>
      <c r="B1182" t="s">
        <v>1782</v>
      </c>
      <c r="C1182">
        <v>-0.98050000000000004</v>
      </c>
      <c r="D1182">
        <v>-6.9068000000000004E-2</v>
      </c>
    </row>
    <row r="1183" spans="1:4" x14ac:dyDescent="0.25">
      <c r="A1183" t="s">
        <v>7055</v>
      </c>
      <c r="B1183" t="s">
        <v>3120</v>
      </c>
      <c r="C1183">
        <v>-0.98018000000000005</v>
      </c>
      <c r="D1183">
        <v>3.2547999999999999</v>
      </c>
    </row>
    <row r="1184" spans="1:4" x14ac:dyDescent="0.25">
      <c r="A1184" t="s">
        <v>7064</v>
      </c>
      <c r="B1184" t="s">
        <v>3129</v>
      </c>
      <c r="C1184">
        <v>-0.97960999999999998</v>
      </c>
      <c r="D1184">
        <v>-2.3845000000000001</v>
      </c>
    </row>
    <row r="1185" spans="1:4" x14ac:dyDescent="0.25">
      <c r="A1185" t="s">
        <v>6239</v>
      </c>
      <c r="B1185" t="s">
        <v>2302</v>
      </c>
      <c r="C1185">
        <v>-0.97958999999999996</v>
      </c>
      <c r="D1185">
        <v>-1.4917</v>
      </c>
    </row>
    <row r="1186" spans="1:4" x14ac:dyDescent="0.25">
      <c r="A1186" t="s">
        <v>4525</v>
      </c>
      <c r="B1186" t="s">
        <v>586</v>
      </c>
      <c r="C1186">
        <v>-0.97568999999999995</v>
      </c>
      <c r="D1186">
        <v>0.57104999999999995</v>
      </c>
    </row>
    <row r="1187" spans="1:4" x14ac:dyDescent="0.25">
      <c r="A1187" t="s">
        <v>7702</v>
      </c>
      <c r="B1187" t="s">
        <v>3765</v>
      </c>
      <c r="C1187">
        <v>-0.97267999999999999</v>
      </c>
      <c r="D1187">
        <v>0.34143000000000001</v>
      </c>
    </row>
    <row r="1188" spans="1:4" x14ac:dyDescent="0.25">
      <c r="A1188" t="s">
        <v>6148</v>
      </c>
      <c r="B1188" t="s">
        <v>2211</v>
      </c>
      <c r="C1188">
        <v>-0.96769000000000005</v>
      </c>
      <c r="D1188">
        <v>-3.1638000000000002</v>
      </c>
    </row>
    <row r="1189" spans="1:4" x14ac:dyDescent="0.25">
      <c r="A1189" t="s">
        <v>4399</v>
      </c>
      <c r="B1189" t="s">
        <v>460</v>
      </c>
      <c r="C1189">
        <v>-0.96350999999999998</v>
      </c>
      <c r="D1189">
        <v>-2.3146</v>
      </c>
    </row>
    <row r="1190" spans="1:4" x14ac:dyDescent="0.25">
      <c r="A1190" t="s">
        <v>6573</v>
      </c>
      <c r="B1190" t="s">
        <v>2638</v>
      </c>
      <c r="C1190">
        <v>-0.96214</v>
      </c>
      <c r="D1190">
        <v>1.2079</v>
      </c>
    </row>
    <row r="1191" spans="1:4" x14ac:dyDescent="0.25">
      <c r="A1191" t="s">
        <v>5474</v>
      </c>
      <c r="B1191" t="s">
        <v>1535</v>
      </c>
      <c r="C1191">
        <v>-0.95743</v>
      </c>
      <c r="D1191">
        <v>4.8765000000000001</v>
      </c>
    </row>
    <row r="1192" spans="1:4" x14ac:dyDescent="0.25">
      <c r="A1192" t="s">
        <v>5870</v>
      </c>
      <c r="B1192" t="s">
        <v>1931</v>
      </c>
      <c r="C1192">
        <v>-0.95306000000000002</v>
      </c>
      <c r="D1192">
        <v>-0.66747999999999996</v>
      </c>
    </row>
    <row r="1193" spans="1:4" x14ac:dyDescent="0.25">
      <c r="A1193" t="s">
        <v>5455</v>
      </c>
      <c r="B1193" t="s">
        <v>1516</v>
      </c>
      <c r="C1193">
        <v>-0.94742000000000004</v>
      </c>
      <c r="D1193">
        <v>0.16349</v>
      </c>
    </row>
    <row r="1194" spans="1:4" x14ac:dyDescent="0.25">
      <c r="A1194" t="s">
        <v>5279</v>
      </c>
      <c r="B1194" t="s">
        <v>1341</v>
      </c>
      <c r="C1194">
        <v>-0.94711999999999996</v>
      </c>
      <c r="D1194">
        <v>-1.8261000000000001</v>
      </c>
    </row>
    <row r="1195" spans="1:4" x14ac:dyDescent="0.25">
      <c r="A1195" t="s">
        <v>5593</v>
      </c>
      <c r="B1195" t="s">
        <v>1654</v>
      </c>
      <c r="C1195">
        <v>-0.94072999999999996</v>
      </c>
      <c r="D1195">
        <v>3.1640000000000001E-2</v>
      </c>
    </row>
    <row r="1196" spans="1:4" x14ac:dyDescent="0.25">
      <c r="A1196" t="s">
        <v>5537</v>
      </c>
      <c r="B1196" t="s">
        <v>1598</v>
      </c>
      <c r="C1196">
        <v>-0.94050999999999996</v>
      </c>
      <c r="D1196">
        <v>1.7310000000000001</v>
      </c>
    </row>
    <row r="1197" spans="1:4" x14ac:dyDescent="0.25">
      <c r="A1197" t="s">
        <v>5754</v>
      </c>
      <c r="B1197" t="s">
        <v>1815</v>
      </c>
      <c r="C1197">
        <v>-0.93884999999999996</v>
      </c>
      <c r="D1197">
        <v>-0.62748000000000004</v>
      </c>
    </row>
    <row r="1198" spans="1:4" x14ac:dyDescent="0.25">
      <c r="A1198" t="s">
        <v>7733</v>
      </c>
      <c r="B1198" t="s">
        <v>3796</v>
      </c>
      <c r="C1198">
        <v>-0.93659999999999999</v>
      </c>
      <c r="D1198">
        <v>-2.9036</v>
      </c>
    </row>
    <row r="1199" spans="1:4" x14ac:dyDescent="0.25">
      <c r="A1199" t="s">
        <v>6404</v>
      </c>
      <c r="B1199" t="s">
        <v>2468</v>
      </c>
      <c r="C1199">
        <v>-0.93383000000000005</v>
      </c>
      <c r="D1199">
        <v>5.3356000000000003</v>
      </c>
    </row>
    <row r="1200" spans="1:4" x14ac:dyDescent="0.25">
      <c r="A1200" t="s">
        <v>4121</v>
      </c>
      <c r="B1200" t="s">
        <v>182</v>
      </c>
      <c r="C1200">
        <v>-0.93301000000000001</v>
      </c>
      <c r="D1200">
        <v>-2.4910000000000001</v>
      </c>
    </row>
    <row r="1201" spans="1:4" x14ac:dyDescent="0.25">
      <c r="A1201" t="s">
        <v>6945</v>
      </c>
      <c r="B1201" t="s">
        <v>3010</v>
      </c>
      <c r="C1201">
        <v>-0.93072999999999995</v>
      </c>
      <c r="D1201">
        <v>-0.36292000000000002</v>
      </c>
    </row>
    <row r="1202" spans="1:4" x14ac:dyDescent="0.25">
      <c r="A1202" t="s">
        <v>7308</v>
      </c>
      <c r="B1202" t="s">
        <v>3373</v>
      </c>
      <c r="C1202">
        <v>-0.92949000000000004</v>
      </c>
      <c r="D1202">
        <v>1.048</v>
      </c>
    </row>
    <row r="1203" spans="1:4" x14ac:dyDescent="0.25">
      <c r="A1203" t="s">
        <v>6319</v>
      </c>
      <c r="B1203" t="s">
        <v>2383</v>
      </c>
      <c r="C1203">
        <v>-0.92593999999999999</v>
      </c>
      <c r="D1203">
        <v>-1.0722</v>
      </c>
    </row>
    <row r="1204" spans="1:4" x14ac:dyDescent="0.25">
      <c r="A1204" t="s">
        <v>6175</v>
      </c>
      <c r="B1204" t="s">
        <v>2238</v>
      </c>
      <c r="C1204">
        <v>-0.91427999999999998</v>
      </c>
      <c r="D1204">
        <v>4.2272999999999996</v>
      </c>
    </row>
    <row r="1205" spans="1:4" x14ac:dyDescent="0.25">
      <c r="A1205" t="s">
        <v>5466</v>
      </c>
      <c r="B1205" t="s">
        <v>1527</v>
      </c>
      <c r="C1205">
        <v>-0.91274</v>
      </c>
      <c r="D1205">
        <v>1.6277999999999999</v>
      </c>
    </row>
    <row r="1206" spans="1:4" x14ac:dyDescent="0.25">
      <c r="A1206" t="s">
        <v>7173</v>
      </c>
      <c r="B1206" t="s">
        <v>3238</v>
      </c>
      <c r="C1206">
        <v>-0.90980000000000005</v>
      </c>
      <c r="D1206">
        <v>5.9027000000000003</v>
      </c>
    </row>
    <row r="1207" spans="1:4" x14ac:dyDescent="0.25">
      <c r="A1207" t="s">
        <v>6338</v>
      </c>
      <c r="B1207" t="s">
        <v>2402</v>
      </c>
      <c r="C1207">
        <v>-0.90802000000000005</v>
      </c>
      <c r="D1207">
        <v>-4.3434999999999997</v>
      </c>
    </row>
    <row r="1208" spans="1:4" x14ac:dyDescent="0.25">
      <c r="A1208" t="s">
        <v>7065</v>
      </c>
      <c r="B1208" t="s">
        <v>3130</v>
      </c>
      <c r="C1208">
        <v>-0.90725999999999996</v>
      </c>
      <c r="D1208">
        <v>0.87156999999999996</v>
      </c>
    </row>
    <row r="1209" spans="1:4" x14ac:dyDescent="0.25">
      <c r="A1209" t="s">
        <v>5080</v>
      </c>
      <c r="B1209" t="s">
        <v>1142</v>
      </c>
      <c r="C1209">
        <v>-0.90393000000000001</v>
      </c>
      <c r="D1209">
        <v>2.4954000000000001</v>
      </c>
    </row>
    <row r="1210" spans="1:4" x14ac:dyDescent="0.25">
      <c r="A1210" t="s">
        <v>4687</v>
      </c>
      <c r="B1210" t="s">
        <v>749</v>
      </c>
      <c r="C1210">
        <v>-0.90178999999999998</v>
      </c>
      <c r="D1210">
        <v>-6.9847999999999999</v>
      </c>
    </row>
    <row r="1211" spans="1:4" x14ac:dyDescent="0.25">
      <c r="A1211" t="s">
        <v>5160</v>
      </c>
      <c r="B1211" t="s">
        <v>1222</v>
      </c>
      <c r="C1211">
        <v>-0.90017999999999998</v>
      </c>
      <c r="D1211">
        <v>-3.4630000000000001</v>
      </c>
    </row>
    <row r="1212" spans="1:4" x14ac:dyDescent="0.25">
      <c r="A1212" t="s">
        <v>7300</v>
      </c>
      <c r="B1212" t="s">
        <v>3365</v>
      </c>
      <c r="C1212">
        <v>-0.89959999999999996</v>
      </c>
      <c r="D1212">
        <v>-0.82069999999999999</v>
      </c>
    </row>
    <row r="1213" spans="1:4" x14ac:dyDescent="0.25">
      <c r="A1213" t="s">
        <v>4899</v>
      </c>
      <c r="B1213" t="s">
        <v>961</v>
      </c>
      <c r="C1213">
        <v>-0.89780000000000004</v>
      </c>
      <c r="D1213">
        <v>2.7265000000000001</v>
      </c>
    </row>
    <row r="1214" spans="1:4" x14ac:dyDescent="0.25">
      <c r="A1214" t="s">
        <v>7209</v>
      </c>
      <c r="B1214" t="s">
        <v>3274</v>
      </c>
      <c r="C1214">
        <v>-0.89673000000000003</v>
      </c>
      <c r="D1214">
        <v>5.1417999999999999</v>
      </c>
    </row>
    <row r="1215" spans="1:4" x14ac:dyDescent="0.25">
      <c r="A1215" t="s">
        <v>5406</v>
      </c>
      <c r="B1215" t="s">
        <v>1467</v>
      </c>
      <c r="C1215">
        <v>-0.89402000000000004</v>
      </c>
      <c r="D1215">
        <v>3.4089999999999998</v>
      </c>
    </row>
    <row r="1216" spans="1:4" x14ac:dyDescent="0.25">
      <c r="A1216" t="s">
        <v>4754</v>
      </c>
      <c r="B1216" t="s">
        <v>816</v>
      </c>
      <c r="C1216">
        <v>-0.89261999999999997</v>
      </c>
      <c r="D1216">
        <v>4.4803000000000003E-2</v>
      </c>
    </row>
    <row r="1217" spans="1:4" x14ac:dyDescent="0.25">
      <c r="A1217" t="s">
        <v>5136</v>
      </c>
      <c r="B1217" t="s">
        <v>1198</v>
      </c>
      <c r="C1217">
        <v>-0.89256999999999997</v>
      </c>
      <c r="D1217">
        <v>3.5642</v>
      </c>
    </row>
    <row r="1218" spans="1:4" x14ac:dyDescent="0.25">
      <c r="A1218" t="s">
        <v>6400</v>
      </c>
      <c r="B1218" t="s">
        <v>2464</v>
      </c>
      <c r="C1218">
        <v>-0.88144</v>
      </c>
      <c r="D1218">
        <v>4.6816000000000004</v>
      </c>
    </row>
    <row r="1219" spans="1:4" x14ac:dyDescent="0.25">
      <c r="A1219" t="s">
        <v>4323</v>
      </c>
      <c r="B1219" t="s">
        <v>384</v>
      </c>
      <c r="C1219">
        <v>-0.88132999999999995</v>
      </c>
      <c r="D1219">
        <v>-2.3567</v>
      </c>
    </row>
    <row r="1220" spans="1:4" x14ac:dyDescent="0.25">
      <c r="A1220" t="s">
        <v>7771</v>
      </c>
      <c r="B1220" t="s">
        <v>3835</v>
      </c>
      <c r="C1220">
        <v>-0.88051000000000001</v>
      </c>
      <c r="D1220">
        <v>-0.31508999999999998</v>
      </c>
    </row>
    <row r="1221" spans="1:4" x14ac:dyDescent="0.25">
      <c r="A1221" t="s">
        <v>4173</v>
      </c>
      <c r="B1221" t="s">
        <v>234</v>
      </c>
      <c r="C1221">
        <v>-0.87844999999999995</v>
      </c>
      <c r="D1221">
        <v>-2.5386000000000002</v>
      </c>
    </row>
    <row r="1222" spans="1:4" x14ac:dyDescent="0.25">
      <c r="A1222" t="s">
        <v>7757</v>
      </c>
      <c r="B1222" t="s">
        <v>3821</v>
      </c>
      <c r="C1222">
        <v>-0.87746000000000002</v>
      </c>
      <c r="D1222">
        <v>-1.6183000000000001</v>
      </c>
    </row>
    <row r="1223" spans="1:4" x14ac:dyDescent="0.25">
      <c r="A1223" t="s">
        <v>5832</v>
      </c>
      <c r="B1223" t="s">
        <v>1893</v>
      </c>
      <c r="C1223">
        <v>-0.87519000000000002</v>
      </c>
      <c r="D1223">
        <v>-6.5393999999999997</v>
      </c>
    </row>
    <row r="1224" spans="1:4" x14ac:dyDescent="0.25">
      <c r="A1224" t="s">
        <v>7191</v>
      </c>
      <c r="B1224" t="s">
        <v>3256</v>
      </c>
      <c r="C1224">
        <v>-0.87183999999999995</v>
      </c>
      <c r="D1224">
        <v>-0.54342000000000001</v>
      </c>
    </row>
    <row r="1225" spans="1:4" x14ac:dyDescent="0.25">
      <c r="A1225" t="s">
        <v>7074</v>
      </c>
      <c r="B1225" t="s">
        <v>3139</v>
      </c>
      <c r="C1225">
        <v>-0.87048000000000003</v>
      </c>
      <c r="D1225">
        <v>0.69096999999999997</v>
      </c>
    </row>
    <row r="1226" spans="1:4" x14ac:dyDescent="0.25">
      <c r="A1226" t="s">
        <v>7706</v>
      </c>
      <c r="B1226" t="s">
        <v>3769</v>
      </c>
      <c r="C1226">
        <v>-0.86956</v>
      </c>
      <c r="D1226">
        <v>6.7862</v>
      </c>
    </row>
    <row r="1227" spans="1:4" x14ac:dyDescent="0.25">
      <c r="A1227" t="s">
        <v>6649</v>
      </c>
      <c r="B1227" t="s">
        <v>2714</v>
      </c>
      <c r="C1227">
        <v>-0.86899999999999999</v>
      </c>
      <c r="D1227">
        <v>1.32</v>
      </c>
    </row>
    <row r="1228" spans="1:4" x14ac:dyDescent="0.25">
      <c r="A1228" t="s">
        <v>7644</v>
      </c>
      <c r="B1228" t="s">
        <v>3707</v>
      </c>
      <c r="C1228">
        <v>-0.86826000000000003</v>
      </c>
      <c r="D1228">
        <v>-2.5758000000000001</v>
      </c>
    </row>
    <row r="1229" spans="1:4" x14ac:dyDescent="0.25">
      <c r="A1229" t="s">
        <v>7591</v>
      </c>
      <c r="B1229" t="s">
        <v>3654</v>
      </c>
      <c r="C1229">
        <v>-0.86656</v>
      </c>
      <c r="D1229">
        <v>-0.88463000000000003</v>
      </c>
    </row>
    <row r="1230" spans="1:4" x14ac:dyDescent="0.25">
      <c r="A1230" t="s">
        <v>4315</v>
      </c>
      <c r="B1230" t="s">
        <v>376</v>
      </c>
      <c r="C1230">
        <v>-0.86319999999999997</v>
      </c>
      <c r="D1230">
        <v>-1.5115000000000001</v>
      </c>
    </row>
    <row r="1231" spans="1:4" x14ac:dyDescent="0.25">
      <c r="A1231" t="s">
        <v>4186</v>
      </c>
      <c r="B1231" t="s">
        <v>247</v>
      </c>
      <c r="C1231">
        <v>-0.86204999999999998</v>
      </c>
      <c r="D1231">
        <v>-0.68859999999999999</v>
      </c>
    </row>
    <row r="1232" spans="1:4" x14ac:dyDescent="0.25">
      <c r="A1232" t="s">
        <v>7283</v>
      </c>
      <c r="B1232" t="s">
        <v>3348</v>
      </c>
      <c r="C1232">
        <v>-0.85390999999999995</v>
      </c>
      <c r="D1232">
        <v>-2.2347000000000001</v>
      </c>
    </row>
    <row r="1233" spans="1:4" x14ac:dyDescent="0.25">
      <c r="A1233" t="s">
        <v>4452</v>
      </c>
      <c r="B1233" t="s">
        <v>513</v>
      </c>
      <c r="C1233">
        <v>-0.85177999999999998</v>
      </c>
      <c r="D1233">
        <v>1.9078999999999999</v>
      </c>
    </row>
    <row r="1234" spans="1:4" x14ac:dyDescent="0.25">
      <c r="A1234" t="s">
        <v>5403</v>
      </c>
      <c r="B1234" t="s">
        <v>1464</v>
      </c>
      <c r="C1234">
        <v>-0.84960000000000002</v>
      </c>
      <c r="D1234">
        <v>-1.7082999999999999</v>
      </c>
    </row>
    <row r="1235" spans="1:4" x14ac:dyDescent="0.25">
      <c r="A1235" t="s">
        <v>6157</v>
      </c>
      <c r="B1235" t="s">
        <v>2220</v>
      </c>
      <c r="C1235">
        <v>-0.84858999999999996</v>
      </c>
      <c r="D1235">
        <v>-0.63654999999999995</v>
      </c>
    </row>
    <row r="1236" spans="1:4" x14ac:dyDescent="0.25">
      <c r="A1236" t="s">
        <v>4841</v>
      </c>
      <c r="B1236" t="s">
        <v>903</v>
      </c>
      <c r="C1236">
        <v>-0.84794999999999998</v>
      </c>
      <c r="D1236">
        <v>3.4704000000000002</v>
      </c>
    </row>
    <row r="1237" spans="1:4" x14ac:dyDescent="0.25">
      <c r="A1237" t="s">
        <v>4479</v>
      </c>
      <c r="B1237" t="s">
        <v>540</v>
      </c>
      <c r="C1237">
        <v>-0.84753000000000001</v>
      </c>
      <c r="D1237">
        <v>4.4633000000000003</v>
      </c>
    </row>
    <row r="1238" spans="1:4" x14ac:dyDescent="0.25">
      <c r="A1238" t="s">
        <v>7845</v>
      </c>
      <c r="B1238" t="s">
        <v>3909</v>
      </c>
      <c r="C1238">
        <v>-0.84589999999999999</v>
      </c>
      <c r="D1238">
        <v>2.2149999999999999</v>
      </c>
    </row>
    <row r="1239" spans="1:4" x14ac:dyDescent="0.25">
      <c r="A1239" t="s">
        <v>6326</v>
      </c>
      <c r="B1239" t="s">
        <v>2390</v>
      </c>
      <c r="C1239">
        <v>-0.84480999999999995</v>
      </c>
      <c r="D1239">
        <v>0.24968000000000001</v>
      </c>
    </row>
    <row r="1240" spans="1:4" x14ac:dyDescent="0.25">
      <c r="A1240" t="s">
        <v>7266</v>
      </c>
      <c r="B1240" t="s">
        <v>3331</v>
      </c>
      <c r="C1240">
        <v>-0.84421999999999997</v>
      </c>
      <c r="D1240">
        <v>-1.2934000000000001</v>
      </c>
    </row>
    <row r="1241" spans="1:4" x14ac:dyDescent="0.25">
      <c r="A1241" t="s">
        <v>4642</v>
      </c>
      <c r="B1241" t="s">
        <v>704</v>
      </c>
      <c r="C1241">
        <v>-0.84226000000000001</v>
      </c>
      <c r="D1241">
        <v>-1.7975000000000001</v>
      </c>
    </row>
    <row r="1242" spans="1:4" x14ac:dyDescent="0.25">
      <c r="A1242" t="s">
        <v>4448</v>
      </c>
      <c r="B1242" t="s">
        <v>509</v>
      </c>
      <c r="C1242">
        <v>-0.84204000000000001</v>
      </c>
      <c r="D1242">
        <v>3.1919</v>
      </c>
    </row>
    <row r="1243" spans="1:4" x14ac:dyDescent="0.25">
      <c r="A1243" t="s">
        <v>7438</v>
      </c>
      <c r="B1243" t="s">
        <v>3502</v>
      </c>
      <c r="C1243">
        <v>-0.84148000000000001</v>
      </c>
      <c r="D1243">
        <v>-2.0070999999999999</v>
      </c>
    </row>
    <row r="1244" spans="1:4" x14ac:dyDescent="0.25">
      <c r="A1244" t="s">
        <v>6261</v>
      </c>
      <c r="B1244" t="s">
        <v>2324</v>
      </c>
      <c r="C1244">
        <v>-0.83823000000000003</v>
      </c>
      <c r="D1244">
        <v>-6.8254999999999996E-2</v>
      </c>
    </row>
    <row r="1245" spans="1:4" x14ac:dyDescent="0.25">
      <c r="A1245" t="s">
        <v>5861</v>
      </c>
      <c r="B1245" t="s">
        <v>1922</v>
      </c>
      <c r="C1245">
        <v>-0.83757999999999999</v>
      </c>
      <c r="D1245">
        <v>0.80796000000000001</v>
      </c>
    </row>
    <row r="1246" spans="1:4" x14ac:dyDescent="0.25">
      <c r="A1246" t="s">
        <v>5655</v>
      </c>
      <c r="B1246" t="s">
        <v>1716</v>
      </c>
      <c r="C1246">
        <v>-0.83640000000000003</v>
      </c>
      <c r="D1246">
        <v>1.6966000000000001</v>
      </c>
    </row>
    <row r="1247" spans="1:4" x14ac:dyDescent="0.25">
      <c r="A1247" t="s">
        <v>6067</v>
      </c>
      <c r="B1247" t="s">
        <v>2130</v>
      </c>
      <c r="C1247">
        <v>-0.83503000000000005</v>
      </c>
      <c r="D1247">
        <v>-1.9218999999999999</v>
      </c>
    </row>
    <row r="1248" spans="1:4" x14ac:dyDescent="0.25">
      <c r="A1248" t="s">
        <v>7710</v>
      </c>
      <c r="B1248" t="s">
        <v>3773</v>
      </c>
      <c r="C1248">
        <v>-0.83462999999999998</v>
      </c>
      <c r="D1248">
        <v>0.45272000000000001</v>
      </c>
    </row>
    <row r="1249" spans="1:4" x14ac:dyDescent="0.25">
      <c r="A1249" t="s">
        <v>7165</v>
      </c>
      <c r="B1249" t="s">
        <v>3230</v>
      </c>
      <c r="C1249">
        <v>-0.83416000000000001</v>
      </c>
      <c r="D1249">
        <v>2.4655999999999998</v>
      </c>
    </row>
    <row r="1250" spans="1:4" x14ac:dyDescent="0.25">
      <c r="A1250" t="s">
        <v>6460</v>
      </c>
      <c r="B1250" t="s">
        <v>2524</v>
      </c>
      <c r="C1250">
        <v>-0.82903000000000004</v>
      </c>
      <c r="D1250">
        <v>2.7496</v>
      </c>
    </row>
    <row r="1251" spans="1:4" x14ac:dyDescent="0.25">
      <c r="A1251" t="s">
        <v>7243</v>
      </c>
      <c r="B1251" t="s">
        <v>3308</v>
      </c>
      <c r="C1251">
        <v>-0.82757000000000003</v>
      </c>
      <c r="D1251">
        <v>-0.85882000000000003</v>
      </c>
    </row>
    <row r="1252" spans="1:4" x14ac:dyDescent="0.25">
      <c r="A1252" t="s">
        <v>4463</v>
      </c>
      <c r="B1252" t="s">
        <v>524</v>
      </c>
      <c r="C1252">
        <v>-0.82596000000000003</v>
      </c>
      <c r="D1252">
        <v>-3.8845999999999999E-2</v>
      </c>
    </row>
    <row r="1253" spans="1:4" x14ac:dyDescent="0.25">
      <c r="A1253" t="s">
        <v>5428</v>
      </c>
      <c r="B1253" t="s">
        <v>1489</v>
      </c>
      <c r="C1253">
        <v>-0.82440000000000002</v>
      </c>
      <c r="D1253">
        <v>1.3547E-2</v>
      </c>
    </row>
    <row r="1254" spans="1:4" x14ac:dyDescent="0.25">
      <c r="A1254" t="s">
        <v>3941</v>
      </c>
      <c r="B1254" t="s">
        <v>2</v>
      </c>
      <c r="C1254">
        <v>-0.82281000000000004</v>
      </c>
      <c r="D1254">
        <v>-1.7222</v>
      </c>
    </row>
    <row r="1255" spans="1:4" x14ac:dyDescent="0.25">
      <c r="A1255" t="s">
        <v>5258</v>
      </c>
      <c r="B1255" t="s">
        <v>1320</v>
      </c>
      <c r="C1255">
        <v>-0.82199999999999995</v>
      </c>
      <c r="D1255">
        <v>-1.4825999999999999</v>
      </c>
    </row>
    <row r="1256" spans="1:4" x14ac:dyDescent="0.25">
      <c r="A1256" t="s">
        <v>5306</v>
      </c>
      <c r="B1256" t="s">
        <v>1367</v>
      </c>
      <c r="C1256">
        <v>-0.82015000000000005</v>
      </c>
      <c r="D1256">
        <v>-5.0217000000000001</v>
      </c>
    </row>
    <row r="1257" spans="1:4" x14ac:dyDescent="0.25">
      <c r="A1257" t="s">
        <v>7451</v>
      </c>
      <c r="B1257" t="s">
        <v>3514</v>
      </c>
      <c r="C1257">
        <v>-0.81549000000000005</v>
      </c>
      <c r="D1257">
        <v>-1.3617999999999999</v>
      </c>
    </row>
    <row r="1258" spans="1:4" x14ac:dyDescent="0.25">
      <c r="A1258" t="s">
        <v>5485</v>
      </c>
      <c r="B1258" t="s">
        <v>1546</v>
      </c>
      <c r="C1258">
        <v>-0.81498000000000004</v>
      </c>
      <c r="D1258">
        <v>-1.5034000000000001</v>
      </c>
    </row>
    <row r="1259" spans="1:4" x14ac:dyDescent="0.25">
      <c r="A1259" t="s">
        <v>6820</v>
      </c>
      <c r="B1259" t="s">
        <v>2885</v>
      </c>
      <c r="C1259">
        <v>-0.81398999999999999</v>
      </c>
      <c r="D1259">
        <v>1.3640000000000001</v>
      </c>
    </row>
    <row r="1260" spans="1:4" x14ac:dyDescent="0.25">
      <c r="A1260" t="s">
        <v>7688</v>
      </c>
      <c r="B1260" t="s">
        <v>3751</v>
      </c>
      <c r="C1260">
        <v>-0.81201000000000001</v>
      </c>
      <c r="D1260">
        <v>1.5637000000000001</v>
      </c>
    </row>
    <row r="1261" spans="1:4" x14ac:dyDescent="0.25">
      <c r="A1261" t="s">
        <v>6354</v>
      </c>
      <c r="B1261" t="s">
        <v>2418</v>
      </c>
      <c r="C1261">
        <v>-0.80332000000000003</v>
      </c>
      <c r="D1261">
        <v>-4.3009000000000004</v>
      </c>
    </row>
    <row r="1262" spans="1:4" x14ac:dyDescent="0.25">
      <c r="A1262" t="s">
        <v>6728</v>
      </c>
      <c r="B1262" t="s">
        <v>2793</v>
      </c>
      <c r="C1262">
        <v>-0.80298999999999998</v>
      </c>
      <c r="D1262">
        <v>-0.54196999999999995</v>
      </c>
    </row>
    <row r="1263" spans="1:4" x14ac:dyDescent="0.25">
      <c r="A1263" t="s">
        <v>6015</v>
      </c>
      <c r="B1263" t="s">
        <v>2077</v>
      </c>
      <c r="C1263">
        <v>-0.80156000000000005</v>
      </c>
      <c r="D1263">
        <v>4.8513000000000002</v>
      </c>
    </row>
    <row r="1264" spans="1:4" x14ac:dyDescent="0.25">
      <c r="A1264" t="s">
        <v>5944</v>
      </c>
      <c r="B1264" t="s">
        <v>2005</v>
      </c>
      <c r="C1264">
        <v>-0.79969000000000001</v>
      </c>
      <c r="D1264">
        <v>3.6425000000000001</v>
      </c>
    </row>
    <row r="1265" spans="1:4" x14ac:dyDescent="0.25">
      <c r="A1265" t="s">
        <v>7232</v>
      </c>
      <c r="B1265" t="s">
        <v>3297</v>
      </c>
      <c r="C1265">
        <v>-0.79773000000000005</v>
      </c>
      <c r="D1265">
        <v>0.32815</v>
      </c>
    </row>
    <row r="1266" spans="1:4" x14ac:dyDescent="0.25">
      <c r="A1266" t="s">
        <v>5314</v>
      </c>
      <c r="B1266" t="s">
        <v>1375</v>
      </c>
      <c r="C1266">
        <v>-0.79637000000000002</v>
      </c>
      <c r="D1266">
        <v>2.3530000000000002</v>
      </c>
    </row>
    <row r="1267" spans="1:4" x14ac:dyDescent="0.25">
      <c r="A1267" t="s">
        <v>6935</v>
      </c>
      <c r="B1267" t="s">
        <v>3000</v>
      </c>
      <c r="C1267">
        <v>-0.78854999999999997</v>
      </c>
      <c r="D1267">
        <v>2.7334999999999998</v>
      </c>
    </row>
    <row r="1268" spans="1:4" x14ac:dyDescent="0.25">
      <c r="A1268" t="s">
        <v>5357</v>
      </c>
      <c r="B1268" t="s">
        <v>1418</v>
      </c>
      <c r="C1268">
        <v>-0.78741000000000005</v>
      </c>
      <c r="D1268">
        <v>-4.8570000000000002</v>
      </c>
    </row>
    <row r="1269" spans="1:4" x14ac:dyDescent="0.25">
      <c r="A1269" t="s">
        <v>4257</v>
      </c>
      <c r="B1269" t="s">
        <v>318</v>
      </c>
      <c r="C1269">
        <v>-0.78603999999999996</v>
      </c>
      <c r="D1269">
        <v>0.49036999999999997</v>
      </c>
    </row>
    <row r="1270" spans="1:4" x14ac:dyDescent="0.25">
      <c r="A1270" t="s">
        <v>4062</v>
      </c>
      <c r="B1270" t="s">
        <v>123</v>
      </c>
      <c r="C1270">
        <v>-0.78325</v>
      </c>
      <c r="D1270">
        <v>1.0768</v>
      </c>
    </row>
    <row r="1271" spans="1:4" x14ac:dyDescent="0.25">
      <c r="A1271" t="s">
        <v>6154</v>
      </c>
      <c r="B1271" t="s">
        <v>2217</v>
      </c>
      <c r="C1271">
        <v>-0.78134000000000003</v>
      </c>
      <c r="D1271">
        <v>-0.16485</v>
      </c>
    </row>
    <row r="1272" spans="1:4" x14ac:dyDescent="0.25">
      <c r="A1272" t="s">
        <v>7353</v>
      </c>
      <c r="B1272" t="s">
        <v>3418</v>
      </c>
      <c r="C1272">
        <v>-0.78093999999999997</v>
      </c>
      <c r="D1272">
        <v>0.92362</v>
      </c>
    </row>
    <row r="1273" spans="1:4" x14ac:dyDescent="0.25">
      <c r="A1273" t="s">
        <v>7488</v>
      </c>
      <c r="B1273" t="s">
        <v>3551</v>
      </c>
      <c r="C1273">
        <v>-0.78044000000000002</v>
      </c>
      <c r="D1273">
        <v>4.0903</v>
      </c>
    </row>
    <row r="1274" spans="1:4" x14ac:dyDescent="0.25">
      <c r="A1274" t="s">
        <v>6859</v>
      </c>
      <c r="B1274" t="s">
        <v>2924</v>
      </c>
      <c r="C1274">
        <v>-0.77922999999999998</v>
      </c>
      <c r="D1274">
        <v>-1.5607</v>
      </c>
    </row>
    <row r="1275" spans="1:4" x14ac:dyDescent="0.25">
      <c r="A1275" t="s">
        <v>7264</v>
      </c>
      <c r="B1275" t="s">
        <v>3329</v>
      </c>
      <c r="C1275">
        <v>-0.77729000000000004</v>
      </c>
      <c r="D1275">
        <v>0.31112000000000001</v>
      </c>
    </row>
    <row r="1276" spans="1:4" x14ac:dyDescent="0.25">
      <c r="A1276" t="s">
        <v>5166</v>
      </c>
      <c r="B1276" t="s">
        <v>1228</v>
      </c>
      <c r="C1276">
        <v>-0.77703</v>
      </c>
      <c r="D1276">
        <v>-7.1789000000000006E-2</v>
      </c>
    </row>
    <row r="1277" spans="1:4" x14ac:dyDescent="0.25">
      <c r="A1277" t="s">
        <v>6405</v>
      </c>
      <c r="B1277" t="s">
        <v>2469</v>
      </c>
      <c r="C1277">
        <v>-0.77373000000000003</v>
      </c>
      <c r="D1277">
        <v>5.5156000000000001</v>
      </c>
    </row>
    <row r="1278" spans="1:4" x14ac:dyDescent="0.25">
      <c r="A1278" t="s">
        <v>5289</v>
      </c>
      <c r="B1278" t="s">
        <v>1350</v>
      </c>
      <c r="C1278">
        <v>-0.76812000000000002</v>
      </c>
      <c r="D1278">
        <v>3.7005000000000003E-2</v>
      </c>
    </row>
    <row r="1279" spans="1:4" x14ac:dyDescent="0.25">
      <c r="A1279" t="s">
        <v>4611</v>
      </c>
      <c r="B1279" t="s">
        <v>673</v>
      </c>
      <c r="C1279">
        <v>-0.76583999999999997</v>
      </c>
      <c r="D1279">
        <v>1.5205</v>
      </c>
    </row>
    <row r="1280" spans="1:4" x14ac:dyDescent="0.25">
      <c r="A1280" t="s">
        <v>6979</v>
      </c>
      <c r="B1280" t="s">
        <v>3044</v>
      </c>
      <c r="C1280">
        <v>-0.76475000000000004</v>
      </c>
      <c r="D1280">
        <v>-2.8778999999999999</v>
      </c>
    </row>
    <row r="1281" spans="1:4" x14ac:dyDescent="0.25">
      <c r="A1281" t="s">
        <v>4337</v>
      </c>
      <c r="B1281" t="s">
        <v>398</v>
      </c>
      <c r="C1281">
        <v>-0.76305000000000001</v>
      </c>
      <c r="D1281">
        <v>2.4053</v>
      </c>
    </row>
    <row r="1282" spans="1:4" x14ac:dyDescent="0.25">
      <c r="A1282" t="s">
        <v>7589</v>
      </c>
      <c r="B1282" t="s">
        <v>3652</v>
      </c>
      <c r="C1282">
        <v>-0.76146000000000003</v>
      </c>
      <c r="D1282">
        <v>2.4860000000000002</v>
      </c>
    </row>
    <row r="1283" spans="1:4" x14ac:dyDescent="0.25">
      <c r="A1283" t="s">
        <v>4849</v>
      </c>
      <c r="B1283" t="s">
        <v>911</v>
      </c>
      <c r="C1283">
        <v>-0.75941999999999998</v>
      </c>
      <c r="D1283">
        <v>-2.2625000000000002</v>
      </c>
    </row>
    <row r="1284" spans="1:4" x14ac:dyDescent="0.25">
      <c r="A1284" t="s">
        <v>5259</v>
      </c>
      <c r="B1284" t="s">
        <v>1321</v>
      </c>
      <c r="C1284">
        <v>-0.75888999999999995</v>
      </c>
      <c r="D1284">
        <v>-1.2383999999999999</v>
      </c>
    </row>
    <row r="1285" spans="1:4" x14ac:dyDescent="0.25">
      <c r="A1285" t="s">
        <v>6810</v>
      </c>
      <c r="B1285" t="s">
        <v>2875</v>
      </c>
      <c r="C1285">
        <v>-0.75651000000000002</v>
      </c>
      <c r="D1285">
        <v>-3.2408000000000001</v>
      </c>
    </row>
    <row r="1286" spans="1:4" x14ac:dyDescent="0.25">
      <c r="A1286" t="s">
        <v>4913</v>
      </c>
      <c r="B1286" t="s">
        <v>975</v>
      </c>
      <c r="C1286">
        <v>-0.75566</v>
      </c>
      <c r="D1286">
        <v>-1.9168000000000001</v>
      </c>
    </row>
    <row r="1287" spans="1:4" x14ac:dyDescent="0.25">
      <c r="A1287" t="s">
        <v>7237</v>
      </c>
      <c r="B1287" t="s">
        <v>3302</v>
      </c>
      <c r="C1287">
        <v>-0.75475999999999999</v>
      </c>
      <c r="D1287">
        <v>-0.52012999999999998</v>
      </c>
    </row>
    <row r="1288" spans="1:4" x14ac:dyDescent="0.25">
      <c r="A1288" t="s">
        <v>7598</v>
      </c>
      <c r="B1288" t="s">
        <v>3661</v>
      </c>
      <c r="C1288">
        <v>-0.75273999999999996</v>
      </c>
      <c r="D1288">
        <v>-1.1032999999999999</v>
      </c>
    </row>
    <row r="1289" spans="1:4" x14ac:dyDescent="0.25">
      <c r="A1289" t="s">
        <v>5270</v>
      </c>
      <c r="B1289" t="s">
        <v>1332</v>
      </c>
      <c r="C1289">
        <v>-0.75133000000000005</v>
      </c>
      <c r="D1289">
        <v>-0.38980999999999999</v>
      </c>
    </row>
    <row r="1290" spans="1:4" x14ac:dyDescent="0.25">
      <c r="A1290" t="s">
        <v>4093</v>
      </c>
      <c r="B1290" t="s">
        <v>154</v>
      </c>
      <c r="C1290">
        <v>-0.75068999999999997</v>
      </c>
      <c r="D1290">
        <v>-2.1128999999999998</v>
      </c>
    </row>
    <row r="1291" spans="1:4" x14ac:dyDescent="0.25">
      <c r="A1291" t="s">
        <v>5468</v>
      </c>
      <c r="B1291" t="s">
        <v>1529</v>
      </c>
      <c r="C1291">
        <v>-0.74950000000000006</v>
      </c>
      <c r="D1291">
        <v>-0.47308</v>
      </c>
    </row>
    <row r="1292" spans="1:4" x14ac:dyDescent="0.25">
      <c r="A1292" t="s">
        <v>6696</v>
      </c>
      <c r="B1292" t="s">
        <v>2761</v>
      </c>
      <c r="C1292">
        <v>-0.74495999999999996</v>
      </c>
      <c r="D1292">
        <v>0.47339999999999999</v>
      </c>
    </row>
    <row r="1293" spans="1:4" x14ac:dyDescent="0.25">
      <c r="A1293" t="s">
        <v>7137</v>
      </c>
      <c r="B1293" t="s">
        <v>3202</v>
      </c>
      <c r="C1293">
        <v>-0.74285000000000001</v>
      </c>
      <c r="D1293">
        <v>-0.89866000000000001</v>
      </c>
    </row>
    <row r="1294" spans="1:4" x14ac:dyDescent="0.25">
      <c r="A1294" t="s">
        <v>4401</v>
      </c>
      <c r="B1294" t="s">
        <v>462</v>
      </c>
      <c r="C1294">
        <v>-0.74204000000000003</v>
      </c>
      <c r="D1294">
        <v>1.3581000000000001</v>
      </c>
    </row>
    <row r="1295" spans="1:4" x14ac:dyDescent="0.25">
      <c r="A1295" t="s">
        <v>4096</v>
      </c>
      <c r="B1295" t="s">
        <v>157</v>
      </c>
      <c r="C1295">
        <v>-0.73851</v>
      </c>
      <c r="D1295">
        <v>-4.9750000000000003E-3</v>
      </c>
    </row>
    <row r="1296" spans="1:4" x14ac:dyDescent="0.25">
      <c r="A1296" t="s">
        <v>5591</v>
      </c>
      <c r="B1296" t="s">
        <v>1652</v>
      </c>
      <c r="C1296">
        <v>-0.73563000000000001</v>
      </c>
      <c r="D1296">
        <v>-0.85343000000000002</v>
      </c>
    </row>
    <row r="1297" spans="1:4" x14ac:dyDescent="0.25">
      <c r="A1297" t="s">
        <v>7333</v>
      </c>
      <c r="B1297" t="s">
        <v>3398</v>
      </c>
      <c r="C1297">
        <v>-0.73324999999999996</v>
      </c>
      <c r="D1297">
        <v>-0.70338999999999996</v>
      </c>
    </row>
    <row r="1298" spans="1:4" x14ac:dyDescent="0.25">
      <c r="A1298" t="s">
        <v>6769</v>
      </c>
      <c r="B1298" t="s">
        <v>2834</v>
      </c>
      <c r="C1298">
        <v>-0.73219999999999996</v>
      </c>
      <c r="D1298">
        <v>4.8780000000000001</v>
      </c>
    </row>
    <row r="1299" spans="1:4" x14ac:dyDescent="0.25">
      <c r="A1299" t="s">
        <v>7656</v>
      </c>
      <c r="B1299" t="s">
        <v>3719</v>
      </c>
      <c r="C1299">
        <v>-0.72667999999999999</v>
      </c>
      <c r="D1299">
        <v>2.3978999999999999</v>
      </c>
    </row>
    <row r="1300" spans="1:4" x14ac:dyDescent="0.25">
      <c r="A1300" t="s">
        <v>4817</v>
      </c>
      <c r="B1300" t="s">
        <v>879</v>
      </c>
      <c r="C1300">
        <v>-0.72199000000000002</v>
      </c>
      <c r="D1300">
        <v>2.0762</v>
      </c>
    </row>
    <row r="1301" spans="1:4" x14ac:dyDescent="0.25">
      <c r="A1301" t="s">
        <v>4637</v>
      </c>
      <c r="B1301" t="s">
        <v>699</v>
      </c>
      <c r="C1301">
        <v>-0.72097</v>
      </c>
      <c r="D1301">
        <v>1.8129</v>
      </c>
    </row>
    <row r="1302" spans="1:4" x14ac:dyDescent="0.25">
      <c r="A1302" t="s">
        <v>5606</v>
      </c>
      <c r="B1302" t="s">
        <v>1667</v>
      </c>
      <c r="C1302">
        <v>-0.71569000000000005</v>
      </c>
      <c r="D1302">
        <v>2.4241999999999999</v>
      </c>
    </row>
    <row r="1303" spans="1:4" x14ac:dyDescent="0.25">
      <c r="A1303" t="s">
        <v>6550</v>
      </c>
      <c r="B1303" t="s">
        <v>2615</v>
      </c>
      <c r="C1303">
        <v>-0.71335000000000004</v>
      </c>
      <c r="D1303">
        <v>1.5972</v>
      </c>
    </row>
    <row r="1304" spans="1:4" x14ac:dyDescent="0.25">
      <c r="A1304" t="s">
        <v>5808</v>
      </c>
      <c r="B1304" t="s">
        <v>1869</v>
      </c>
      <c r="C1304">
        <v>-0.70889999999999997</v>
      </c>
      <c r="D1304">
        <v>1.9934E-2</v>
      </c>
    </row>
    <row r="1305" spans="1:4" x14ac:dyDescent="0.25">
      <c r="A1305" t="s">
        <v>7107</v>
      </c>
      <c r="B1305" t="s">
        <v>3172</v>
      </c>
      <c r="C1305">
        <v>-0.70528000000000002</v>
      </c>
      <c r="D1305">
        <v>0.27733000000000002</v>
      </c>
    </row>
    <row r="1306" spans="1:4" x14ac:dyDescent="0.25">
      <c r="A1306" t="s">
        <v>4472</v>
      </c>
      <c r="B1306" t="s">
        <v>533</v>
      </c>
      <c r="C1306">
        <v>-0.70426999999999995</v>
      </c>
      <c r="D1306">
        <v>-1.3896999999999999</v>
      </c>
    </row>
    <row r="1307" spans="1:4" x14ac:dyDescent="0.25">
      <c r="A1307" t="s">
        <v>4961</v>
      </c>
      <c r="B1307" t="s">
        <v>1023</v>
      </c>
      <c r="C1307">
        <v>-0.70338999999999996</v>
      </c>
      <c r="D1307">
        <v>-5.6912000000000003</v>
      </c>
    </row>
    <row r="1308" spans="1:4" x14ac:dyDescent="0.25">
      <c r="A1308" t="s">
        <v>3998</v>
      </c>
      <c r="B1308" t="s">
        <v>59</v>
      </c>
      <c r="C1308">
        <v>-0.69764999999999999</v>
      </c>
      <c r="D1308">
        <v>1.4040999999999999</v>
      </c>
    </row>
    <row r="1309" spans="1:4" x14ac:dyDescent="0.25">
      <c r="A1309" t="s">
        <v>4397</v>
      </c>
      <c r="B1309" t="s">
        <v>458</v>
      </c>
      <c r="C1309">
        <v>-0.69723999999999997</v>
      </c>
      <c r="D1309">
        <v>0.59743000000000002</v>
      </c>
    </row>
    <row r="1310" spans="1:4" x14ac:dyDescent="0.25">
      <c r="A1310" t="s">
        <v>5389</v>
      </c>
      <c r="B1310" t="s">
        <v>1450</v>
      </c>
      <c r="C1310">
        <v>-0.69282999999999995</v>
      </c>
      <c r="D1310">
        <v>3.5038</v>
      </c>
    </row>
    <row r="1311" spans="1:4" x14ac:dyDescent="0.25">
      <c r="A1311" t="s">
        <v>5475</v>
      </c>
      <c r="B1311" t="s">
        <v>1536</v>
      </c>
      <c r="C1311">
        <v>-0.69208000000000003</v>
      </c>
      <c r="D1311">
        <v>4.2803000000000004</v>
      </c>
    </row>
    <row r="1312" spans="1:4" x14ac:dyDescent="0.25">
      <c r="A1312" t="s">
        <v>4861</v>
      </c>
      <c r="B1312" t="s">
        <v>923</v>
      </c>
      <c r="C1312">
        <v>-0.69074000000000002</v>
      </c>
      <c r="D1312">
        <v>5.1894999999999998</v>
      </c>
    </row>
    <row r="1313" spans="1:4" x14ac:dyDescent="0.25">
      <c r="A1313" t="s">
        <v>7616</v>
      </c>
      <c r="B1313" t="s">
        <v>3679</v>
      </c>
      <c r="C1313">
        <v>-0.69072999999999996</v>
      </c>
      <c r="D1313">
        <v>0.95245999999999997</v>
      </c>
    </row>
    <row r="1314" spans="1:4" x14ac:dyDescent="0.25">
      <c r="A1314" t="s">
        <v>4755</v>
      </c>
      <c r="B1314" t="s">
        <v>817</v>
      </c>
      <c r="C1314">
        <v>-0.69020999999999999</v>
      </c>
      <c r="D1314">
        <v>-1.6102000000000001</v>
      </c>
    </row>
    <row r="1315" spans="1:4" x14ac:dyDescent="0.25">
      <c r="A1315" t="s">
        <v>5216</v>
      </c>
      <c r="B1315" t="s">
        <v>1278</v>
      </c>
      <c r="C1315">
        <v>-0.68786000000000003</v>
      </c>
      <c r="D1315">
        <v>1.2854000000000001</v>
      </c>
    </row>
    <row r="1316" spans="1:4" x14ac:dyDescent="0.25">
      <c r="A1316" t="s">
        <v>7076</v>
      </c>
      <c r="B1316" t="s">
        <v>3141</v>
      </c>
      <c r="C1316">
        <v>-0.68689999999999996</v>
      </c>
      <c r="D1316">
        <v>0.71342000000000005</v>
      </c>
    </row>
    <row r="1317" spans="1:4" x14ac:dyDescent="0.25">
      <c r="A1317" t="s">
        <v>6690</v>
      </c>
      <c r="B1317" t="s">
        <v>2755</v>
      </c>
      <c r="C1317">
        <v>-0.68501000000000001</v>
      </c>
      <c r="D1317">
        <v>0.99241999999999997</v>
      </c>
    </row>
    <row r="1318" spans="1:4" x14ac:dyDescent="0.25">
      <c r="A1318" t="s">
        <v>7772</v>
      </c>
      <c r="B1318" t="s">
        <v>3836</v>
      </c>
      <c r="C1318">
        <v>-0.68310000000000004</v>
      </c>
      <c r="D1318">
        <v>1.2407999999999999</v>
      </c>
    </row>
    <row r="1319" spans="1:4" x14ac:dyDescent="0.25">
      <c r="A1319" t="s">
        <v>5997</v>
      </c>
      <c r="B1319" t="s">
        <v>2058</v>
      </c>
      <c r="C1319">
        <v>-0.68266000000000004</v>
      </c>
      <c r="D1319">
        <v>-2.8807</v>
      </c>
    </row>
    <row r="1320" spans="1:4" x14ac:dyDescent="0.25">
      <c r="A1320" t="s">
        <v>4035</v>
      </c>
      <c r="B1320" t="s">
        <v>96</v>
      </c>
      <c r="C1320">
        <v>-0.68215999999999999</v>
      </c>
      <c r="D1320">
        <v>0.56855</v>
      </c>
    </row>
    <row r="1321" spans="1:4" x14ac:dyDescent="0.25">
      <c r="A1321" t="s">
        <v>6657</v>
      </c>
      <c r="B1321" t="s">
        <v>2722</v>
      </c>
      <c r="C1321">
        <v>-0.68037000000000003</v>
      </c>
      <c r="D1321">
        <v>-1.1756</v>
      </c>
    </row>
    <row r="1322" spans="1:4" x14ac:dyDescent="0.25">
      <c r="A1322" t="s">
        <v>6891</v>
      </c>
      <c r="B1322" t="s">
        <v>2956</v>
      </c>
      <c r="C1322">
        <v>-0.67989999999999995</v>
      </c>
      <c r="D1322">
        <v>1.6654</v>
      </c>
    </row>
    <row r="1323" spans="1:4" x14ac:dyDescent="0.25">
      <c r="A1323" t="s">
        <v>6108</v>
      </c>
      <c r="B1323" t="s">
        <v>2171</v>
      </c>
      <c r="C1323">
        <v>-0.67910999999999999</v>
      </c>
      <c r="D1323">
        <v>1.8661000000000001</v>
      </c>
    </row>
    <row r="1324" spans="1:4" x14ac:dyDescent="0.25">
      <c r="A1324" t="s">
        <v>6914</v>
      </c>
      <c r="B1324" t="s">
        <v>2979</v>
      </c>
      <c r="C1324">
        <v>-0.67705000000000004</v>
      </c>
      <c r="D1324">
        <v>1.456</v>
      </c>
    </row>
    <row r="1325" spans="1:4" x14ac:dyDescent="0.25">
      <c r="A1325" t="s">
        <v>7312</v>
      </c>
      <c r="B1325" t="s">
        <v>3377</v>
      </c>
      <c r="C1325">
        <v>-0.67642999999999998</v>
      </c>
      <c r="D1325">
        <v>-2.5335999999999999</v>
      </c>
    </row>
    <row r="1326" spans="1:4" x14ac:dyDescent="0.25">
      <c r="A1326" t="s">
        <v>6443</v>
      </c>
      <c r="B1326" t="s">
        <v>2507</v>
      </c>
      <c r="C1326">
        <v>-0.67632000000000003</v>
      </c>
      <c r="D1326">
        <v>-4.3120000000000003</v>
      </c>
    </row>
    <row r="1327" spans="1:4" x14ac:dyDescent="0.25">
      <c r="A1327" t="s">
        <v>4052</v>
      </c>
      <c r="B1327" t="s">
        <v>113</v>
      </c>
      <c r="C1327">
        <v>-0.67457</v>
      </c>
      <c r="D1327">
        <v>-0.94472</v>
      </c>
    </row>
    <row r="1328" spans="1:4" x14ac:dyDescent="0.25">
      <c r="A1328" t="s">
        <v>4739</v>
      </c>
      <c r="B1328" t="s">
        <v>801</v>
      </c>
      <c r="C1328">
        <v>-0.67427999999999999</v>
      </c>
      <c r="D1328">
        <v>0.63141000000000003</v>
      </c>
    </row>
    <row r="1329" spans="1:4" x14ac:dyDescent="0.25">
      <c r="A1329" t="s">
        <v>4636</v>
      </c>
      <c r="B1329" t="s">
        <v>698</v>
      </c>
      <c r="C1329">
        <v>-0.67291999999999996</v>
      </c>
      <c r="D1329">
        <v>-3.7995000000000001</v>
      </c>
    </row>
    <row r="1330" spans="1:4" x14ac:dyDescent="0.25">
      <c r="A1330" t="s">
        <v>7043</v>
      </c>
      <c r="B1330" t="s">
        <v>3108</v>
      </c>
      <c r="C1330">
        <v>-0.67090000000000005</v>
      </c>
      <c r="D1330">
        <v>-0.30645</v>
      </c>
    </row>
    <row r="1331" spans="1:4" x14ac:dyDescent="0.25">
      <c r="A1331" t="s">
        <v>4660</v>
      </c>
      <c r="B1331" t="s">
        <v>722</v>
      </c>
      <c r="C1331">
        <v>-0.66990000000000005</v>
      </c>
      <c r="D1331">
        <v>1.2398</v>
      </c>
    </row>
    <row r="1332" spans="1:4" x14ac:dyDescent="0.25">
      <c r="A1332" t="s">
        <v>4509</v>
      </c>
      <c r="B1332" t="s">
        <v>570</v>
      </c>
      <c r="C1332">
        <v>-0.66773000000000005</v>
      </c>
      <c r="D1332">
        <v>1.5304</v>
      </c>
    </row>
    <row r="1333" spans="1:4" x14ac:dyDescent="0.25">
      <c r="A1333" t="s">
        <v>6313</v>
      </c>
      <c r="B1333" t="s">
        <v>2377</v>
      </c>
      <c r="C1333">
        <v>-0.6653</v>
      </c>
      <c r="D1333">
        <v>2.8420999999999998</v>
      </c>
    </row>
    <row r="1334" spans="1:4" x14ac:dyDescent="0.25">
      <c r="A1334" t="s">
        <v>5530</v>
      </c>
      <c r="B1334" t="s">
        <v>1591</v>
      </c>
      <c r="C1334">
        <v>-0.66374</v>
      </c>
      <c r="D1334">
        <v>2.6705000000000001</v>
      </c>
    </row>
    <row r="1335" spans="1:4" x14ac:dyDescent="0.25">
      <c r="A1335" t="s">
        <v>5841</v>
      </c>
      <c r="B1335" t="s">
        <v>1902</v>
      </c>
      <c r="C1335">
        <v>-0.66166999999999998</v>
      </c>
      <c r="D1335">
        <v>1.0915999999999999</v>
      </c>
    </row>
    <row r="1336" spans="1:4" x14ac:dyDescent="0.25">
      <c r="A1336" t="s">
        <v>5407</v>
      </c>
      <c r="B1336" t="s">
        <v>1468</v>
      </c>
      <c r="C1336">
        <v>-0.65949000000000002</v>
      </c>
      <c r="D1336">
        <v>-1.5318000000000001</v>
      </c>
    </row>
    <row r="1337" spans="1:4" x14ac:dyDescent="0.25">
      <c r="A1337" t="s">
        <v>6956</v>
      </c>
      <c r="B1337" t="s">
        <v>3021</v>
      </c>
      <c r="C1337">
        <v>-0.65874999999999995</v>
      </c>
      <c r="D1337">
        <v>1.5468</v>
      </c>
    </row>
    <row r="1338" spans="1:4" x14ac:dyDescent="0.25">
      <c r="A1338" t="s">
        <v>5776</v>
      </c>
      <c r="B1338" t="s">
        <v>1837</v>
      </c>
      <c r="C1338">
        <v>-0.65537000000000001</v>
      </c>
      <c r="D1338">
        <v>1.0670999999999999</v>
      </c>
    </row>
    <row r="1339" spans="1:4" x14ac:dyDescent="0.25">
      <c r="A1339" t="s">
        <v>6401</v>
      </c>
      <c r="B1339" t="s">
        <v>2465</v>
      </c>
      <c r="C1339">
        <v>-0.65376999999999996</v>
      </c>
      <c r="D1339">
        <v>-3.2601</v>
      </c>
    </row>
    <row r="1340" spans="1:4" x14ac:dyDescent="0.25">
      <c r="A1340" t="s">
        <v>5470</v>
      </c>
      <c r="B1340" t="s">
        <v>1531</v>
      </c>
      <c r="C1340">
        <v>-0.65339000000000003</v>
      </c>
      <c r="D1340">
        <v>-1.5263</v>
      </c>
    </row>
    <row r="1341" spans="1:4" x14ac:dyDescent="0.25">
      <c r="A1341" t="s">
        <v>6223</v>
      </c>
      <c r="B1341" t="s">
        <v>2286</v>
      </c>
      <c r="C1341">
        <v>-0.65112999999999999</v>
      </c>
      <c r="D1341">
        <v>4.0503999999999998</v>
      </c>
    </row>
    <row r="1342" spans="1:4" x14ac:dyDescent="0.25">
      <c r="A1342" t="s">
        <v>4551</v>
      </c>
      <c r="B1342" t="s">
        <v>613</v>
      </c>
      <c r="C1342">
        <v>-0.64956000000000003</v>
      </c>
      <c r="D1342">
        <v>6.5461</v>
      </c>
    </row>
    <row r="1343" spans="1:4" x14ac:dyDescent="0.25">
      <c r="A1343" t="s">
        <v>4023</v>
      </c>
      <c r="B1343" t="s">
        <v>84</v>
      </c>
      <c r="C1343">
        <v>-0.64895999999999998</v>
      </c>
      <c r="D1343">
        <v>-0.16034000000000001</v>
      </c>
    </row>
    <row r="1344" spans="1:4" x14ac:dyDescent="0.25">
      <c r="A1344" t="s">
        <v>7817</v>
      </c>
      <c r="B1344" t="s">
        <v>3881</v>
      </c>
      <c r="C1344">
        <v>-0.64615999999999996</v>
      </c>
      <c r="D1344">
        <v>3.1337000000000002</v>
      </c>
    </row>
    <row r="1345" spans="1:4" x14ac:dyDescent="0.25">
      <c r="A1345" t="s">
        <v>5854</v>
      </c>
      <c r="B1345" t="s">
        <v>1915</v>
      </c>
      <c r="C1345">
        <v>-0.64337</v>
      </c>
      <c r="D1345">
        <v>1.6125</v>
      </c>
    </row>
    <row r="1346" spans="1:4" x14ac:dyDescent="0.25">
      <c r="A1346" t="s">
        <v>7022</v>
      </c>
      <c r="B1346" t="s">
        <v>3087</v>
      </c>
      <c r="C1346">
        <v>-0.63858000000000004</v>
      </c>
      <c r="D1346">
        <v>-2.0548000000000002</v>
      </c>
    </row>
    <row r="1347" spans="1:4" x14ac:dyDescent="0.25">
      <c r="A1347" t="s">
        <v>7732</v>
      </c>
      <c r="B1347" t="s">
        <v>3795</v>
      </c>
      <c r="C1347">
        <v>-0.63373000000000002</v>
      </c>
      <c r="D1347">
        <v>-0.50163999999999997</v>
      </c>
    </row>
    <row r="1348" spans="1:4" x14ac:dyDescent="0.25">
      <c r="A1348" t="s">
        <v>5235</v>
      </c>
      <c r="B1348" t="s">
        <v>1297</v>
      </c>
      <c r="C1348">
        <v>-0.63302000000000003</v>
      </c>
      <c r="D1348">
        <v>1.4173</v>
      </c>
    </row>
    <row r="1349" spans="1:4" x14ac:dyDescent="0.25">
      <c r="A1349" t="s">
        <v>6856</v>
      </c>
      <c r="B1349" t="s">
        <v>2921</v>
      </c>
      <c r="C1349">
        <v>-0.62841999999999998</v>
      </c>
      <c r="D1349">
        <v>-0.52676000000000001</v>
      </c>
    </row>
    <row r="1350" spans="1:4" x14ac:dyDescent="0.25">
      <c r="A1350" t="s">
        <v>5925</v>
      </c>
      <c r="B1350" t="s">
        <v>1986</v>
      </c>
      <c r="C1350">
        <v>-0.62717999999999996</v>
      </c>
      <c r="D1350">
        <v>1.2924</v>
      </c>
    </row>
    <row r="1351" spans="1:4" x14ac:dyDescent="0.25">
      <c r="A1351" t="s">
        <v>6507</v>
      </c>
      <c r="B1351" t="s">
        <v>2572</v>
      </c>
      <c r="C1351">
        <v>-0.62685000000000002</v>
      </c>
      <c r="D1351">
        <v>0.79418999999999995</v>
      </c>
    </row>
    <row r="1352" spans="1:4" x14ac:dyDescent="0.25">
      <c r="A1352" t="s">
        <v>4552</v>
      </c>
      <c r="B1352" t="s">
        <v>614</v>
      </c>
      <c r="C1352">
        <v>-0.62346000000000001</v>
      </c>
      <c r="D1352">
        <v>-0.39261000000000001</v>
      </c>
    </row>
    <row r="1353" spans="1:4" x14ac:dyDescent="0.25">
      <c r="A1353" t="s">
        <v>6060</v>
      </c>
      <c r="B1353" t="s">
        <v>2123</v>
      </c>
      <c r="C1353">
        <v>-0.62053000000000003</v>
      </c>
      <c r="D1353">
        <v>-1.7810999999999999</v>
      </c>
    </row>
    <row r="1354" spans="1:4" x14ac:dyDescent="0.25">
      <c r="A1354" t="s">
        <v>5592</v>
      </c>
      <c r="B1354" t="s">
        <v>1653</v>
      </c>
      <c r="C1354">
        <v>-0.61921999999999999</v>
      </c>
      <c r="D1354">
        <v>-2.4590000000000001</v>
      </c>
    </row>
    <row r="1355" spans="1:4" x14ac:dyDescent="0.25">
      <c r="A1355" t="s">
        <v>5020</v>
      </c>
      <c r="B1355" t="s">
        <v>1082</v>
      </c>
      <c r="C1355">
        <v>-0.61902999999999997</v>
      </c>
      <c r="D1355">
        <v>-0.87970000000000004</v>
      </c>
    </row>
    <row r="1356" spans="1:4" x14ac:dyDescent="0.25">
      <c r="A1356" t="s">
        <v>6094</v>
      </c>
      <c r="B1356" t="s">
        <v>2157</v>
      </c>
      <c r="C1356">
        <v>-0.61485999999999996</v>
      </c>
      <c r="D1356">
        <v>-0.59355999999999998</v>
      </c>
    </row>
    <row r="1357" spans="1:4" x14ac:dyDescent="0.25">
      <c r="A1357" t="s">
        <v>5645</v>
      </c>
      <c r="B1357" t="s">
        <v>1706</v>
      </c>
      <c r="C1357">
        <v>-0.61234999999999995</v>
      </c>
      <c r="D1357">
        <v>-0.59945999999999999</v>
      </c>
    </row>
    <row r="1358" spans="1:4" x14ac:dyDescent="0.25">
      <c r="A1358" t="s">
        <v>4044</v>
      </c>
      <c r="B1358" t="s">
        <v>105</v>
      </c>
      <c r="C1358">
        <v>-0.61206000000000005</v>
      </c>
      <c r="D1358">
        <v>2.9296000000000002</v>
      </c>
    </row>
    <row r="1359" spans="1:4" x14ac:dyDescent="0.25">
      <c r="A1359" t="s">
        <v>5254</v>
      </c>
      <c r="B1359" t="s">
        <v>1316</v>
      </c>
      <c r="C1359">
        <v>-0.60850000000000004</v>
      </c>
      <c r="D1359">
        <v>1.1947000000000001</v>
      </c>
    </row>
    <row r="1360" spans="1:4" x14ac:dyDescent="0.25">
      <c r="A1360" t="s">
        <v>4742</v>
      </c>
      <c r="B1360" t="s">
        <v>804</v>
      </c>
      <c r="C1360">
        <v>-0.60660000000000003</v>
      </c>
      <c r="D1360">
        <v>-1.4012</v>
      </c>
    </row>
    <row r="1361" spans="1:4" x14ac:dyDescent="0.25">
      <c r="A1361" t="s">
        <v>6543</v>
      </c>
      <c r="B1361" t="s">
        <v>2608</v>
      </c>
      <c r="C1361">
        <v>-0.60504999999999998</v>
      </c>
      <c r="D1361">
        <v>2.0377000000000001</v>
      </c>
    </row>
    <row r="1362" spans="1:4" x14ac:dyDescent="0.25">
      <c r="A1362" t="s">
        <v>7000</v>
      </c>
      <c r="B1362" t="s">
        <v>3065</v>
      </c>
      <c r="C1362">
        <v>-0.60397000000000001</v>
      </c>
      <c r="D1362">
        <v>7.3857999999999993E-2</v>
      </c>
    </row>
    <row r="1363" spans="1:4" x14ac:dyDescent="0.25">
      <c r="A1363" t="s">
        <v>6432</v>
      </c>
      <c r="B1363" t="s">
        <v>2496</v>
      </c>
      <c r="C1363">
        <v>-0.60360999999999998</v>
      </c>
      <c r="D1363">
        <v>1.9254</v>
      </c>
    </row>
    <row r="1364" spans="1:4" x14ac:dyDescent="0.25">
      <c r="A1364" t="s">
        <v>6607</v>
      </c>
      <c r="B1364" t="s">
        <v>2672</v>
      </c>
      <c r="C1364">
        <v>-0.60324</v>
      </c>
      <c r="D1364">
        <v>1.6191</v>
      </c>
    </row>
    <row r="1365" spans="1:4" x14ac:dyDescent="0.25">
      <c r="A1365" t="s">
        <v>6298</v>
      </c>
      <c r="B1365" t="s">
        <v>2361</v>
      </c>
      <c r="C1365">
        <v>-0.60229999999999995</v>
      </c>
      <c r="D1365">
        <v>-1.3494999999999999</v>
      </c>
    </row>
    <row r="1366" spans="1:4" x14ac:dyDescent="0.25">
      <c r="A1366" t="s">
        <v>5969</v>
      </c>
      <c r="B1366" t="s">
        <v>2030</v>
      </c>
      <c r="C1366">
        <v>-0.60114000000000001</v>
      </c>
      <c r="D1366">
        <v>1.359</v>
      </c>
    </row>
    <row r="1367" spans="1:4" x14ac:dyDescent="0.25">
      <c r="A1367" t="s">
        <v>4009</v>
      </c>
      <c r="B1367" t="s">
        <v>70</v>
      </c>
      <c r="C1367">
        <v>-0.59779000000000004</v>
      </c>
      <c r="D1367">
        <v>-1.1080000000000001</v>
      </c>
    </row>
    <row r="1368" spans="1:4" x14ac:dyDescent="0.25">
      <c r="A1368" t="s">
        <v>7743</v>
      </c>
      <c r="B1368" t="s">
        <v>3806</v>
      </c>
      <c r="C1368">
        <v>-0.58994999999999997</v>
      </c>
      <c r="D1368">
        <v>1.2162999999999999</v>
      </c>
    </row>
    <row r="1369" spans="1:4" x14ac:dyDescent="0.25">
      <c r="A1369" t="s">
        <v>4281</v>
      </c>
      <c r="B1369" t="s">
        <v>342</v>
      </c>
      <c r="C1369">
        <v>-0.58694999999999997</v>
      </c>
      <c r="D1369">
        <v>-0.17199999999999999</v>
      </c>
    </row>
    <row r="1370" spans="1:4" x14ac:dyDescent="0.25">
      <c r="A1370" t="s">
        <v>5075</v>
      </c>
      <c r="B1370" t="s">
        <v>1137</v>
      </c>
      <c r="C1370">
        <v>-0.58599000000000001</v>
      </c>
      <c r="D1370">
        <v>-4.0566000000000004</v>
      </c>
    </row>
    <row r="1371" spans="1:4" x14ac:dyDescent="0.25">
      <c r="A1371" t="s">
        <v>7736</v>
      </c>
      <c r="B1371" t="s">
        <v>3799</v>
      </c>
      <c r="C1371">
        <v>-0.58404</v>
      </c>
      <c r="D1371">
        <v>3.0129999999999999</v>
      </c>
    </row>
    <row r="1372" spans="1:4" x14ac:dyDescent="0.25">
      <c r="A1372" t="s">
        <v>4320</v>
      </c>
      <c r="B1372" t="s">
        <v>381</v>
      </c>
      <c r="C1372">
        <v>-0.57904999999999995</v>
      </c>
      <c r="D1372">
        <v>4.7470999999999997</v>
      </c>
    </row>
    <row r="1373" spans="1:4" x14ac:dyDescent="0.25">
      <c r="A1373" t="s">
        <v>4227</v>
      </c>
      <c r="B1373" t="s">
        <v>288</v>
      </c>
      <c r="C1373">
        <v>-0.57757999999999998</v>
      </c>
      <c r="D1373">
        <v>-0.48425000000000001</v>
      </c>
    </row>
    <row r="1374" spans="1:4" x14ac:dyDescent="0.25">
      <c r="A1374" t="s">
        <v>7031</v>
      </c>
      <c r="B1374" t="s">
        <v>3096</v>
      </c>
      <c r="C1374">
        <v>-0.57677999999999996</v>
      </c>
      <c r="D1374">
        <v>1.2075</v>
      </c>
    </row>
    <row r="1375" spans="1:4" x14ac:dyDescent="0.25">
      <c r="A1375" t="s">
        <v>4535</v>
      </c>
      <c r="B1375" t="s">
        <v>596</v>
      </c>
      <c r="C1375">
        <v>-0.57557000000000003</v>
      </c>
      <c r="D1375">
        <v>4.5682999999999998</v>
      </c>
    </row>
    <row r="1376" spans="1:4" x14ac:dyDescent="0.25">
      <c r="A1376" t="s">
        <v>5783</v>
      </c>
      <c r="B1376" t="s">
        <v>1844</v>
      </c>
      <c r="C1376">
        <v>-0.57072999999999996</v>
      </c>
      <c r="D1376">
        <v>1.6236999999999999</v>
      </c>
    </row>
    <row r="1377" spans="1:4" x14ac:dyDescent="0.25">
      <c r="A1377" t="s">
        <v>4216</v>
      </c>
      <c r="B1377" t="s">
        <v>277</v>
      </c>
      <c r="C1377">
        <v>-0.56623999999999997</v>
      </c>
      <c r="D1377">
        <v>0.69386000000000003</v>
      </c>
    </row>
    <row r="1378" spans="1:4" x14ac:dyDescent="0.25">
      <c r="A1378" t="s">
        <v>6379</v>
      </c>
      <c r="B1378" t="s">
        <v>2443</v>
      </c>
      <c r="C1378">
        <v>-0.56423000000000001</v>
      </c>
      <c r="D1378">
        <v>0.32090000000000002</v>
      </c>
    </row>
    <row r="1379" spans="1:4" x14ac:dyDescent="0.25">
      <c r="A1379" t="s">
        <v>4920</v>
      </c>
      <c r="B1379" t="s">
        <v>982</v>
      </c>
      <c r="C1379">
        <v>-0.55686000000000002</v>
      </c>
      <c r="D1379">
        <v>0.82179000000000002</v>
      </c>
    </row>
    <row r="1380" spans="1:4" x14ac:dyDescent="0.25">
      <c r="A1380" t="s">
        <v>6876</v>
      </c>
      <c r="B1380" t="s">
        <v>2941</v>
      </c>
      <c r="C1380">
        <v>-0.55196000000000001</v>
      </c>
      <c r="D1380">
        <v>-0.34092</v>
      </c>
    </row>
    <row r="1381" spans="1:4" x14ac:dyDescent="0.25">
      <c r="A1381" t="s">
        <v>6831</v>
      </c>
      <c r="B1381" t="s">
        <v>2896</v>
      </c>
      <c r="C1381">
        <v>-0.54890000000000005</v>
      </c>
      <c r="D1381">
        <v>-4.9431000000000003</v>
      </c>
    </row>
    <row r="1382" spans="1:4" x14ac:dyDescent="0.25">
      <c r="A1382" t="s">
        <v>4379</v>
      </c>
      <c r="B1382" t="s">
        <v>440</v>
      </c>
      <c r="C1382">
        <v>-0.54217000000000004</v>
      </c>
      <c r="D1382">
        <v>-2.6859999999999999</v>
      </c>
    </row>
    <row r="1383" spans="1:4" x14ac:dyDescent="0.25">
      <c r="A1383" t="s">
        <v>6434</v>
      </c>
      <c r="B1383" t="s">
        <v>2498</v>
      </c>
      <c r="C1383">
        <v>-0.54137000000000002</v>
      </c>
      <c r="D1383">
        <v>-2.1916000000000002</v>
      </c>
    </row>
    <row r="1384" spans="1:4" x14ac:dyDescent="0.25">
      <c r="A1384" t="s">
        <v>4845</v>
      </c>
      <c r="B1384" t="s">
        <v>907</v>
      </c>
      <c r="C1384">
        <v>-0.54024000000000005</v>
      </c>
      <c r="D1384">
        <v>-3.6109</v>
      </c>
    </row>
    <row r="1385" spans="1:4" x14ac:dyDescent="0.25">
      <c r="A1385" t="s">
        <v>4232</v>
      </c>
      <c r="B1385" t="s">
        <v>293</v>
      </c>
      <c r="C1385">
        <v>-0.53852</v>
      </c>
      <c r="D1385">
        <v>-1.3404</v>
      </c>
    </row>
    <row r="1386" spans="1:4" x14ac:dyDescent="0.25">
      <c r="A1386" t="s">
        <v>5806</v>
      </c>
      <c r="B1386" t="s">
        <v>1867</v>
      </c>
      <c r="C1386">
        <v>-0.53781000000000001</v>
      </c>
      <c r="D1386">
        <v>1.002</v>
      </c>
    </row>
    <row r="1387" spans="1:4" x14ac:dyDescent="0.25">
      <c r="A1387" t="s">
        <v>7202</v>
      </c>
      <c r="B1387" t="s">
        <v>3267</v>
      </c>
      <c r="C1387">
        <v>-0.53656000000000004</v>
      </c>
      <c r="D1387">
        <v>4.9728000000000003</v>
      </c>
    </row>
    <row r="1388" spans="1:4" x14ac:dyDescent="0.25">
      <c r="A1388" t="s">
        <v>4624</v>
      </c>
      <c r="B1388" t="s">
        <v>686</v>
      </c>
      <c r="C1388">
        <v>-0.53510999999999997</v>
      </c>
      <c r="D1388">
        <v>-0.49611</v>
      </c>
    </row>
    <row r="1389" spans="1:4" x14ac:dyDescent="0.25">
      <c r="A1389" t="s">
        <v>5087</v>
      </c>
      <c r="B1389" t="s">
        <v>1149</v>
      </c>
      <c r="C1389">
        <v>-0.53461000000000003</v>
      </c>
      <c r="D1389">
        <v>-1.6333</v>
      </c>
    </row>
    <row r="1390" spans="1:4" x14ac:dyDescent="0.25">
      <c r="A1390" t="s">
        <v>6141</v>
      </c>
      <c r="B1390" t="s">
        <v>2204</v>
      </c>
      <c r="C1390">
        <v>-0.53447999999999996</v>
      </c>
      <c r="D1390">
        <v>0.79466999999999999</v>
      </c>
    </row>
    <row r="1391" spans="1:4" x14ac:dyDescent="0.25">
      <c r="A1391" t="s">
        <v>6866</v>
      </c>
      <c r="B1391" t="s">
        <v>2931</v>
      </c>
      <c r="C1391">
        <v>-0.53373000000000004</v>
      </c>
      <c r="D1391">
        <v>1.5489999999999999</v>
      </c>
    </row>
    <row r="1392" spans="1:4" x14ac:dyDescent="0.25">
      <c r="A1392" t="s">
        <v>5388</v>
      </c>
      <c r="B1392" t="s">
        <v>1449</v>
      </c>
      <c r="C1392">
        <v>-0.5333</v>
      </c>
      <c r="D1392">
        <v>3.431</v>
      </c>
    </row>
    <row r="1393" spans="1:4" x14ac:dyDescent="0.25">
      <c r="A1393" t="s">
        <v>4678</v>
      </c>
      <c r="B1393" t="s">
        <v>740</v>
      </c>
      <c r="C1393">
        <v>-0.53295999999999999</v>
      </c>
      <c r="D1393">
        <v>2.2980999999999998</v>
      </c>
    </row>
    <row r="1394" spans="1:4" x14ac:dyDescent="0.25">
      <c r="A1394" t="s">
        <v>5031</v>
      </c>
      <c r="B1394" t="s">
        <v>1093</v>
      </c>
      <c r="C1394">
        <v>-0.53227000000000002</v>
      </c>
      <c r="D1394">
        <v>-2.1877</v>
      </c>
    </row>
    <row r="1395" spans="1:4" x14ac:dyDescent="0.25">
      <c r="A1395" t="s">
        <v>5424</v>
      </c>
      <c r="B1395" t="s">
        <v>1485</v>
      </c>
      <c r="C1395">
        <v>-0.53132000000000001</v>
      </c>
      <c r="D1395">
        <v>1.8058000000000001</v>
      </c>
    </row>
    <row r="1396" spans="1:4" x14ac:dyDescent="0.25">
      <c r="A1396" t="s">
        <v>3994</v>
      </c>
      <c r="B1396" t="s">
        <v>55</v>
      </c>
      <c r="C1396">
        <v>-0.52764999999999995</v>
      </c>
      <c r="D1396">
        <v>3.0590999999999999</v>
      </c>
    </row>
    <row r="1397" spans="1:4" x14ac:dyDescent="0.25">
      <c r="A1397" t="s">
        <v>5247</v>
      </c>
      <c r="B1397" t="s">
        <v>1309</v>
      </c>
      <c r="C1397">
        <v>-0.52212000000000003</v>
      </c>
      <c r="D1397">
        <v>0.81179000000000001</v>
      </c>
    </row>
    <row r="1398" spans="1:4" x14ac:dyDescent="0.25">
      <c r="A1398" t="s">
        <v>6056</v>
      </c>
      <c r="B1398" t="s">
        <v>2119</v>
      </c>
      <c r="C1398">
        <v>-0.51573999999999998</v>
      </c>
      <c r="D1398">
        <v>2.8654999999999999</v>
      </c>
    </row>
    <row r="1399" spans="1:4" x14ac:dyDescent="0.25">
      <c r="A1399" t="s">
        <v>6568</v>
      </c>
      <c r="B1399" t="s">
        <v>2633</v>
      </c>
      <c r="C1399">
        <v>-0.51348000000000005</v>
      </c>
      <c r="D1399">
        <v>-0.18914</v>
      </c>
    </row>
    <row r="1400" spans="1:4" x14ac:dyDescent="0.25">
      <c r="A1400" t="s">
        <v>6894</v>
      </c>
      <c r="B1400" t="s">
        <v>2959</v>
      </c>
      <c r="C1400">
        <v>-0.50663000000000002</v>
      </c>
      <c r="D1400">
        <v>-3.1025</v>
      </c>
    </row>
    <row r="1401" spans="1:4" x14ac:dyDescent="0.25">
      <c r="A1401" t="s">
        <v>5623</v>
      </c>
      <c r="B1401" t="s">
        <v>1684</v>
      </c>
      <c r="C1401">
        <v>-0.50427</v>
      </c>
      <c r="D1401">
        <v>-1.7823</v>
      </c>
    </row>
    <row r="1402" spans="1:4" x14ac:dyDescent="0.25">
      <c r="A1402" t="s">
        <v>5414</v>
      </c>
      <c r="B1402" t="s">
        <v>1475</v>
      </c>
      <c r="C1402">
        <v>-0.50358999999999998</v>
      </c>
      <c r="D1402">
        <v>-0.61826999999999999</v>
      </c>
    </row>
    <row r="1403" spans="1:4" x14ac:dyDescent="0.25">
      <c r="A1403" t="s">
        <v>6647</v>
      </c>
      <c r="B1403" t="s">
        <v>2712</v>
      </c>
      <c r="C1403">
        <v>-0.49630000000000002</v>
      </c>
      <c r="D1403">
        <v>0.23657</v>
      </c>
    </row>
    <row r="1404" spans="1:4" x14ac:dyDescent="0.25">
      <c r="A1404" t="s">
        <v>4799</v>
      </c>
      <c r="B1404" t="s">
        <v>861</v>
      </c>
      <c r="C1404">
        <v>-0.49403000000000002</v>
      </c>
      <c r="D1404">
        <v>3.4571000000000001</v>
      </c>
    </row>
    <row r="1405" spans="1:4" x14ac:dyDescent="0.25">
      <c r="A1405" t="s">
        <v>4060</v>
      </c>
      <c r="B1405" t="s">
        <v>121</v>
      </c>
      <c r="C1405">
        <v>-0.49270000000000003</v>
      </c>
      <c r="D1405">
        <v>6.6069000000000004</v>
      </c>
    </row>
    <row r="1406" spans="1:4" x14ac:dyDescent="0.25">
      <c r="A1406" t="s">
        <v>4515</v>
      </c>
      <c r="B1406" t="s">
        <v>576</v>
      </c>
      <c r="C1406">
        <v>-0.49159000000000003</v>
      </c>
      <c r="D1406">
        <v>1.8613999999999999</v>
      </c>
    </row>
    <row r="1407" spans="1:4" x14ac:dyDescent="0.25">
      <c r="A1407" t="s">
        <v>7282</v>
      </c>
      <c r="B1407" t="s">
        <v>3347</v>
      </c>
      <c r="C1407">
        <v>-0.49124000000000001</v>
      </c>
      <c r="D1407">
        <v>-0.59799000000000002</v>
      </c>
    </row>
    <row r="1408" spans="1:4" x14ac:dyDescent="0.25">
      <c r="A1408" t="s">
        <v>5177</v>
      </c>
      <c r="B1408" t="s">
        <v>1239</v>
      </c>
      <c r="C1408">
        <v>-0.49109000000000003</v>
      </c>
      <c r="D1408">
        <v>-0.45304</v>
      </c>
    </row>
    <row r="1409" spans="1:4" x14ac:dyDescent="0.25">
      <c r="A1409" t="s">
        <v>7066</v>
      </c>
      <c r="B1409" t="s">
        <v>3131</v>
      </c>
      <c r="C1409">
        <v>-0.49068000000000001</v>
      </c>
      <c r="D1409">
        <v>5.3399000000000001</v>
      </c>
    </row>
    <row r="1410" spans="1:4" x14ac:dyDescent="0.25">
      <c r="A1410" t="s">
        <v>4100</v>
      </c>
      <c r="B1410" t="s">
        <v>161</v>
      </c>
      <c r="C1410">
        <v>-0.48676999999999998</v>
      </c>
      <c r="D1410">
        <v>2.2957999999999998</v>
      </c>
    </row>
    <row r="1411" spans="1:4" x14ac:dyDescent="0.25">
      <c r="A1411" t="s">
        <v>4325</v>
      </c>
      <c r="B1411" t="s">
        <v>386</v>
      </c>
      <c r="C1411">
        <v>-0.48265000000000002</v>
      </c>
      <c r="D1411">
        <v>-2.79</v>
      </c>
    </row>
    <row r="1412" spans="1:4" x14ac:dyDescent="0.25">
      <c r="A1412" t="s">
        <v>5557</v>
      </c>
      <c r="B1412" t="s">
        <v>1618</v>
      </c>
      <c r="C1412">
        <v>-0.48065000000000002</v>
      </c>
      <c r="D1412">
        <v>-7.0960999999999999</v>
      </c>
    </row>
    <row r="1413" spans="1:4" x14ac:dyDescent="0.25">
      <c r="A1413" t="s">
        <v>6873</v>
      </c>
      <c r="B1413" t="s">
        <v>2938</v>
      </c>
      <c r="C1413">
        <v>-0.47946</v>
      </c>
      <c r="D1413">
        <v>-2.0764999999999998</v>
      </c>
    </row>
    <row r="1414" spans="1:4" x14ac:dyDescent="0.25">
      <c r="A1414" t="s">
        <v>7762</v>
      </c>
      <c r="B1414" t="s">
        <v>3826</v>
      </c>
      <c r="C1414">
        <v>-0.47698000000000002</v>
      </c>
      <c r="D1414">
        <v>2.5752000000000002</v>
      </c>
    </row>
    <row r="1415" spans="1:4" x14ac:dyDescent="0.25">
      <c r="A1415" t="s">
        <v>5517</v>
      </c>
      <c r="B1415" t="s">
        <v>1578</v>
      </c>
      <c r="C1415">
        <v>-0.47438000000000002</v>
      </c>
      <c r="D1415">
        <v>0.43687999999999999</v>
      </c>
    </row>
    <row r="1416" spans="1:4" x14ac:dyDescent="0.25">
      <c r="A1416" t="s">
        <v>6065</v>
      </c>
      <c r="B1416" t="s">
        <v>2128</v>
      </c>
      <c r="C1416">
        <v>-0.46906999999999999</v>
      </c>
      <c r="D1416">
        <v>-8.5922999999999999E-2</v>
      </c>
    </row>
    <row r="1417" spans="1:4" x14ac:dyDescent="0.25">
      <c r="A1417" t="s">
        <v>5234</v>
      </c>
      <c r="B1417" t="s">
        <v>1296</v>
      </c>
      <c r="C1417">
        <v>-0.46523999999999999</v>
      </c>
      <c r="D1417">
        <v>1.3713</v>
      </c>
    </row>
    <row r="1418" spans="1:4" x14ac:dyDescent="0.25">
      <c r="A1418" t="s">
        <v>6521</v>
      </c>
      <c r="B1418" t="s">
        <v>2586</v>
      </c>
      <c r="C1418">
        <v>-0.46489999999999998</v>
      </c>
      <c r="D1418">
        <v>-0.88543000000000005</v>
      </c>
    </row>
    <row r="1419" spans="1:4" x14ac:dyDescent="0.25">
      <c r="A1419" t="s">
        <v>4433</v>
      </c>
      <c r="B1419" t="s">
        <v>494</v>
      </c>
      <c r="C1419">
        <v>-0.46340999999999999</v>
      </c>
      <c r="D1419">
        <v>1.0456000000000001</v>
      </c>
    </row>
    <row r="1420" spans="1:4" x14ac:dyDescent="0.25">
      <c r="A1420" t="s">
        <v>7051</v>
      </c>
      <c r="B1420" t="s">
        <v>3116</v>
      </c>
      <c r="C1420">
        <v>-0.46278000000000002</v>
      </c>
      <c r="D1420">
        <v>0.81125999999999998</v>
      </c>
    </row>
    <row r="1421" spans="1:4" x14ac:dyDescent="0.25">
      <c r="A1421" t="s">
        <v>7219</v>
      </c>
      <c r="B1421" t="s">
        <v>3284</v>
      </c>
      <c r="C1421">
        <v>-0.46211000000000002</v>
      </c>
      <c r="D1421">
        <v>0.90142</v>
      </c>
    </row>
    <row r="1422" spans="1:4" x14ac:dyDescent="0.25">
      <c r="A1422" t="s">
        <v>4114</v>
      </c>
      <c r="B1422" t="s">
        <v>175</v>
      </c>
      <c r="C1422">
        <v>-0.45995000000000003</v>
      </c>
      <c r="D1422">
        <v>4.1501000000000001</v>
      </c>
    </row>
    <row r="1423" spans="1:4" x14ac:dyDescent="0.25">
      <c r="A1423" t="s">
        <v>7140</v>
      </c>
      <c r="B1423" t="s">
        <v>3205</v>
      </c>
      <c r="C1423">
        <v>-0.45694000000000001</v>
      </c>
      <c r="D1423">
        <v>-1.6383000000000001</v>
      </c>
    </row>
    <row r="1424" spans="1:4" x14ac:dyDescent="0.25">
      <c r="A1424" t="s">
        <v>7659</v>
      </c>
      <c r="B1424" t="s">
        <v>3722</v>
      </c>
      <c r="C1424">
        <v>-0.45648</v>
      </c>
      <c r="D1424">
        <v>-0.96079000000000003</v>
      </c>
    </row>
    <row r="1425" spans="1:4" x14ac:dyDescent="0.25">
      <c r="A1425" t="s">
        <v>4600</v>
      </c>
      <c r="B1425" t="s">
        <v>662</v>
      </c>
      <c r="C1425">
        <v>-0.45512000000000002</v>
      </c>
      <c r="D1425">
        <v>0.60070000000000001</v>
      </c>
    </row>
    <row r="1426" spans="1:4" x14ac:dyDescent="0.25">
      <c r="A1426" t="s">
        <v>7599</v>
      </c>
      <c r="B1426" t="s">
        <v>3662</v>
      </c>
      <c r="C1426">
        <v>-0.45477000000000001</v>
      </c>
      <c r="D1426">
        <v>0.92505000000000004</v>
      </c>
    </row>
    <row r="1427" spans="1:4" x14ac:dyDescent="0.25">
      <c r="A1427" t="s">
        <v>4997</v>
      </c>
      <c r="B1427" t="s">
        <v>1059</v>
      </c>
      <c r="C1427">
        <v>-0.45445999999999998</v>
      </c>
      <c r="D1427">
        <v>4.6862000000000004</v>
      </c>
    </row>
    <row r="1428" spans="1:4" x14ac:dyDescent="0.25">
      <c r="A1428" t="s">
        <v>4206</v>
      </c>
      <c r="B1428" t="s">
        <v>267</v>
      </c>
      <c r="C1428">
        <v>-0.45318999999999998</v>
      </c>
      <c r="D1428">
        <v>1.1248</v>
      </c>
    </row>
    <row r="1429" spans="1:4" x14ac:dyDescent="0.25">
      <c r="A1429" t="s">
        <v>4517</v>
      </c>
      <c r="B1429" t="s">
        <v>578</v>
      </c>
      <c r="C1429">
        <v>-0.44997999999999999</v>
      </c>
      <c r="D1429">
        <v>1.8975</v>
      </c>
    </row>
    <row r="1430" spans="1:4" x14ac:dyDescent="0.25">
      <c r="A1430" t="s">
        <v>5515</v>
      </c>
      <c r="B1430" t="s">
        <v>1576</v>
      </c>
      <c r="C1430">
        <v>-0.44402999999999998</v>
      </c>
      <c r="D1430">
        <v>0.24743999999999999</v>
      </c>
    </row>
    <row r="1431" spans="1:4" x14ac:dyDescent="0.25">
      <c r="A1431" t="s">
        <v>6975</v>
      </c>
      <c r="B1431" t="s">
        <v>3040</v>
      </c>
      <c r="C1431">
        <v>-0.44214999999999999</v>
      </c>
      <c r="D1431">
        <v>0.18754999999999999</v>
      </c>
    </row>
    <row r="1432" spans="1:4" x14ac:dyDescent="0.25">
      <c r="A1432" t="s">
        <v>7157</v>
      </c>
      <c r="B1432" t="s">
        <v>3222</v>
      </c>
      <c r="C1432">
        <v>-0.43959999999999999</v>
      </c>
      <c r="D1432">
        <v>0.62485000000000002</v>
      </c>
    </row>
    <row r="1433" spans="1:4" x14ac:dyDescent="0.25">
      <c r="A1433" t="s">
        <v>7654</v>
      </c>
      <c r="B1433" t="s">
        <v>3717</v>
      </c>
      <c r="C1433">
        <v>-0.43530000000000002</v>
      </c>
      <c r="D1433">
        <v>1.6655</v>
      </c>
    </row>
    <row r="1434" spans="1:4" x14ac:dyDescent="0.25">
      <c r="A1434" t="s">
        <v>6510</v>
      </c>
      <c r="B1434" t="s">
        <v>2575</v>
      </c>
      <c r="C1434">
        <v>-0.43364999999999998</v>
      </c>
      <c r="D1434">
        <v>1.3548</v>
      </c>
    </row>
    <row r="1435" spans="1:4" x14ac:dyDescent="0.25">
      <c r="A1435" t="s">
        <v>5478</v>
      </c>
      <c r="B1435" t="s">
        <v>1539</v>
      </c>
      <c r="C1435">
        <v>-0.43164999999999998</v>
      </c>
      <c r="D1435">
        <v>-4.4532999999999996</v>
      </c>
    </row>
    <row r="1436" spans="1:4" x14ac:dyDescent="0.25">
      <c r="A1436" t="s">
        <v>5748</v>
      </c>
      <c r="B1436" t="s">
        <v>1809</v>
      </c>
      <c r="C1436">
        <v>-0.42971999999999999</v>
      </c>
      <c r="D1436">
        <v>1.1842999999999999</v>
      </c>
    </row>
    <row r="1437" spans="1:4" x14ac:dyDescent="0.25">
      <c r="A1437" t="s">
        <v>7514</v>
      </c>
      <c r="B1437" t="s">
        <v>3577</v>
      </c>
      <c r="C1437">
        <v>-0.42965999999999999</v>
      </c>
      <c r="D1437">
        <v>4.1666999999999996</v>
      </c>
    </row>
    <row r="1438" spans="1:4" x14ac:dyDescent="0.25">
      <c r="A1438" t="s">
        <v>7284</v>
      </c>
      <c r="B1438" t="s">
        <v>3349</v>
      </c>
      <c r="C1438">
        <v>-0.42958000000000002</v>
      </c>
      <c r="D1438">
        <v>1.8023</v>
      </c>
    </row>
    <row r="1439" spans="1:4" x14ac:dyDescent="0.25">
      <c r="A1439" t="s">
        <v>4559</v>
      </c>
      <c r="B1439" t="s">
        <v>621</v>
      </c>
      <c r="C1439">
        <v>-0.42837999999999998</v>
      </c>
      <c r="D1439">
        <v>-2.4001000000000001</v>
      </c>
    </row>
    <row r="1440" spans="1:4" x14ac:dyDescent="0.25">
      <c r="A1440" t="s">
        <v>5503</v>
      </c>
      <c r="B1440" t="s">
        <v>1564</v>
      </c>
      <c r="C1440">
        <v>-0.42623</v>
      </c>
      <c r="D1440">
        <v>-1.1541999999999999</v>
      </c>
    </row>
    <row r="1441" spans="1:4" x14ac:dyDescent="0.25">
      <c r="A1441" t="s">
        <v>7309</v>
      </c>
      <c r="B1441" t="s">
        <v>3374</v>
      </c>
      <c r="C1441">
        <v>-0.42608000000000001</v>
      </c>
      <c r="D1441">
        <v>1.56</v>
      </c>
    </row>
    <row r="1442" spans="1:4" x14ac:dyDescent="0.25">
      <c r="A1442" t="s">
        <v>5156</v>
      </c>
      <c r="B1442" t="s">
        <v>1218</v>
      </c>
      <c r="C1442">
        <v>-0.42344999999999999</v>
      </c>
      <c r="D1442">
        <v>1.7336</v>
      </c>
    </row>
    <row r="1443" spans="1:4" x14ac:dyDescent="0.25">
      <c r="A1443" t="s">
        <v>6693</v>
      </c>
      <c r="B1443" t="s">
        <v>2758</v>
      </c>
      <c r="C1443">
        <v>-0.42341000000000001</v>
      </c>
      <c r="D1443">
        <v>3.9245000000000001</v>
      </c>
    </row>
    <row r="1444" spans="1:4" x14ac:dyDescent="0.25">
      <c r="A1444" t="s">
        <v>7533</v>
      </c>
      <c r="B1444" t="s">
        <v>3596</v>
      </c>
      <c r="C1444">
        <v>-0.42262</v>
      </c>
      <c r="D1444">
        <v>3.2355999999999998</v>
      </c>
    </row>
    <row r="1445" spans="1:4" x14ac:dyDescent="0.25">
      <c r="A1445" t="s">
        <v>6755</v>
      </c>
      <c r="B1445" t="s">
        <v>2820</v>
      </c>
      <c r="C1445">
        <v>-0.42225000000000001</v>
      </c>
      <c r="D1445">
        <v>4.0491999999999999</v>
      </c>
    </row>
    <row r="1446" spans="1:4" x14ac:dyDescent="0.25">
      <c r="A1446" t="s">
        <v>5715</v>
      </c>
      <c r="B1446" t="s">
        <v>1776</v>
      </c>
      <c r="C1446">
        <v>-0.42165000000000002</v>
      </c>
      <c r="D1446">
        <v>0.57994000000000001</v>
      </c>
    </row>
    <row r="1447" spans="1:4" x14ac:dyDescent="0.25">
      <c r="A1447" t="s">
        <v>7060</v>
      </c>
      <c r="B1447" t="s">
        <v>3125</v>
      </c>
      <c r="C1447">
        <v>-0.42163</v>
      </c>
      <c r="D1447">
        <v>-0.23866999999999999</v>
      </c>
    </row>
    <row r="1448" spans="1:4" x14ac:dyDescent="0.25">
      <c r="A1448" t="s">
        <v>6353</v>
      </c>
      <c r="B1448" t="s">
        <v>2417</v>
      </c>
      <c r="C1448">
        <v>-0.42146</v>
      </c>
      <c r="D1448">
        <v>2.5367999999999999</v>
      </c>
    </row>
    <row r="1449" spans="1:4" x14ac:dyDescent="0.25">
      <c r="A1449" t="s">
        <v>7696</v>
      </c>
      <c r="B1449" t="s">
        <v>3759</v>
      </c>
      <c r="C1449">
        <v>-0.4214</v>
      </c>
      <c r="D1449">
        <v>-2.2280000000000002</v>
      </c>
    </row>
    <row r="1450" spans="1:4" x14ac:dyDescent="0.25">
      <c r="A1450" t="s">
        <v>7700</v>
      </c>
      <c r="B1450" t="s">
        <v>3763</v>
      </c>
      <c r="C1450">
        <v>-0.42091000000000001</v>
      </c>
      <c r="D1450">
        <v>-5.1443000000000003</v>
      </c>
    </row>
    <row r="1451" spans="1:4" x14ac:dyDescent="0.25">
      <c r="A1451" t="s">
        <v>5535</v>
      </c>
      <c r="B1451" t="s">
        <v>1596</v>
      </c>
      <c r="C1451">
        <v>-0.41632000000000002</v>
      </c>
      <c r="D1451">
        <v>0.43763999999999997</v>
      </c>
    </row>
    <row r="1452" spans="1:4" x14ac:dyDescent="0.25">
      <c r="A1452" t="s">
        <v>5119</v>
      </c>
      <c r="B1452" t="s">
        <v>1181</v>
      </c>
      <c r="C1452">
        <v>-0.41627999999999998</v>
      </c>
      <c r="D1452">
        <v>8.7768999999999995</v>
      </c>
    </row>
    <row r="1453" spans="1:4" x14ac:dyDescent="0.25">
      <c r="A1453" t="s">
        <v>6264</v>
      </c>
      <c r="B1453" t="s">
        <v>2327</v>
      </c>
      <c r="C1453">
        <v>-0.41531000000000001</v>
      </c>
      <c r="D1453">
        <v>0.34894999999999998</v>
      </c>
    </row>
    <row r="1454" spans="1:4" x14ac:dyDescent="0.25">
      <c r="A1454" t="s">
        <v>7423</v>
      </c>
      <c r="B1454" t="s">
        <v>3488</v>
      </c>
      <c r="C1454">
        <v>-0.40973999999999999</v>
      </c>
      <c r="D1454">
        <v>-0.22170999999999999</v>
      </c>
    </row>
    <row r="1455" spans="1:4" x14ac:dyDescent="0.25">
      <c r="A1455" t="s">
        <v>5067</v>
      </c>
      <c r="B1455" t="s">
        <v>1129</v>
      </c>
      <c r="C1455">
        <v>-0.40705000000000002</v>
      </c>
      <c r="D1455">
        <v>-0.49983</v>
      </c>
    </row>
    <row r="1456" spans="1:4" x14ac:dyDescent="0.25">
      <c r="A1456" t="s">
        <v>4949</v>
      </c>
      <c r="B1456" t="s">
        <v>1011</v>
      </c>
      <c r="C1456">
        <v>-0.40689999999999998</v>
      </c>
      <c r="D1456">
        <v>-4.4236999999999999E-2</v>
      </c>
    </row>
    <row r="1457" spans="1:4" x14ac:dyDescent="0.25">
      <c r="A1457" t="s">
        <v>4580</v>
      </c>
      <c r="B1457" t="s">
        <v>642</v>
      </c>
      <c r="C1457">
        <v>-0.40482000000000001</v>
      </c>
      <c r="D1457">
        <v>-0.35296</v>
      </c>
    </row>
    <row r="1458" spans="1:4" x14ac:dyDescent="0.25">
      <c r="A1458" t="s">
        <v>4405</v>
      </c>
      <c r="B1458" t="s">
        <v>466</v>
      </c>
      <c r="C1458">
        <v>-0.40428999999999998</v>
      </c>
      <c r="D1458">
        <v>-0.75653999999999999</v>
      </c>
    </row>
    <row r="1459" spans="1:4" x14ac:dyDescent="0.25">
      <c r="A1459" t="s">
        <v>5613</v>
      </c>
      <c r="B1459" t="s">
        <v>1674</v>
      </c>
      <c r="C1459">
        <v>-0.40401999999999999</v>
      </c>
      <c r="D1459">
        <v>-1.5645</v>
      </c>
    </row>
    <row r="1460" spans="1:4" x14ac:dyDescent="0.25">
      <c r="A1460" t="s">
        <v>6032</v>
      </c>
      <c r="B1460" t="s">
        <v>2095</v>
      </c>
      <c r="C1460">
        <v>-0.40326000000000001</v>
      </c>
      <c r="D1460">
        <v>-1.1980999999999999</v>
      </c>
    </row>
    <row r="1461" spans="1:4" x14ac:dyDescent="0.25">
      <c r="A1461" t="s">
        <v>3971</v>
      </c>
      <c r="B1461" t="s">
        <v>32</v>
      </c>
      <c r="C1461">
        <v>-0.40260000000000001</v>
      </c>
      <c r="D1461">
        <v>4.0092999999999996</v>
      </c>
    </row>
    <row r="1462" spans="1:4" x14ac:dyDescent="0.25">
      <c r="A1462" t="s">
        <v>3957</v>
      </c>
      <c r="B1462" t="s">
        <v>18</v>
      </c>
      <c r="C1462">
        <v>-0.40142</v>
      </c>
      <c r="D1462">
        <v>-3.0293999999999999</v>
      </c>
    </row>
    <row r="1463" spans="1:4" x14ac:dyDescent="0.25">
      <c r="A1463" t="s">
        <v>4888</v>
      </c>
      <c r="B1463" t="s">
        <v>950</v>
      </c>
      <c r="C1463">
        <v>-0.39772999999999997</v>
      </c>
      <c r="D1463">
        <v>6.9757999999999996</v>
      </c>
    </row>
    <row r="1464" spans="1:4" x14ac:dyDescent="0.25">
      <c r="A1464" t="s">
        <v>4389</v>
      </c>
      <c r="B1464" t="s">
        <v>450</v>
      </c>
      <c r="C1464">
        <v>-0.39452999999999999</v>
      </c>
      <c r="D1464">
        <v>-1.5208999999999999</v>
      </c>
    </row>
    <row r="1465" spans="1:4" x14ac:dyDescent="0.25">
      <c r="A1465" t="s">
        <v>7638</v>
      </c>
      <c r="B1465" t="s">
        <v>3701</v>
      </c>
      <c r="C1465">
        <v>-0.39093</v>
      </c>
      <c r="D1465">
        <v>-3.2974000000000001</v>
      </c>
    </row>
    <row r="1466" spans="1:4" x14ac:dyDescent="0.25">
      <c r="A1466" t="s">
        <v>7143</v>
      </c>
      <c r="B1466" t="s">
        <v>3208</v>
      </c>
      <c r="C1466">
        <v>-0.38976</v>
      </c>
      <c r="D1466">
        <v>2.0282</v>
      </c>
    </row>
    <row r="1467" spans="1:4" x14ac:dyDescent="0.25">
      <c r="A1467" t="s">
        <v>6982</v>
      </c>
      <c r="B1467" t="s">
        <v>3047</v>
      </c>
      <c r="C1467">
        <v>-0.38974999999999999</v>
      </c>
      <c r="D1467">
        <v>2.2866</v>
      </c>
    </row>
    <row r="1468" spans="1:4" x14ac:dyDescent="0.25">
      <c r="A1468" t="s">
        <v>7388</v>
      </c>
      <c r="B1468" t="s">
        <v>3453</v>
      </c>
      <c r="C1468">
        <v>-0.38273000000000001</v>
      </c>
      <c r="D1468">
        <v>-1.5699999999999999E-2</v>
      </c>
    </row>
    <row r="1469" spans="1:4" x14ac:dyDescent="0.25">
      <c r="A1469" t="s">
        <v>4335</v>
      </c>
      <c r="B1469" t="s">
        <v>396</v>
      </c>
      <c r="C1469">
        <v>-0.37903999999999999</v>
      </c>
      <c r="D1469">
        <v>-0.64024000000000003</v>
      </c>
    </row>
    <row r="1470" spans="1:4" x14ac:dyDescent="0.25">
      <c r="A1470" t="s">
        <v>6039</v>
      </c>
      <c r="B1470" t="s">
        <v>2102</v>
      </c>
      <c r="C1470">
        <v>-0.37779000000000001</v>
      </c>
      <c r="D1470">
        <v>0.96974000000000005</v>
      </c>
    </row>
    <row r="1471" spans="1:4" x14ac:dyDescent="0.25">
      <c r="A1471" t="s">
        <v>6058</v>
      </c>
      <c r="B1471" t="s">
        <v>2121</v>
      </c>
      <c r="C1471">
        <v>-0.37674000000000002</v>
      </c>
      <c r="D1471">
        <v>-0.61743999999999999</v>
      </c>
    </row>
    <row r="1472" spans="1:4" x14ac:dyDescent="0.25">
      <c r="A1472" t="s">
        <v>6632</v>
      </c>
      <c r="B1472" t="s">
        <v>2697</v>
      </c>
      <c r="C1472">
        <v>-0.37274000000000002</v>
      </c>
      <c r="D1472">
        <v>-1.6777</v>
      </c>
    </row>
    <row r="1473" spans="1:4" x14ac:dyDescent="0.25">
      <c r="A1473" t="s">
        <v>4447</v>
      </c>
      <c r="B1473" t="s">
        <v>508</v>
      </c>
      <c r="C1473">
        <v>-0.37139</v>
      </c>
      <c r="D1473">
        <v>-1.6644000000000001</v>
      </c>
    </row>
    <row r="1474" spans="1:4" x14ac:dyDescent="0.25">
      <c r="A1474" t="s">
        <v>4034</v>
      </c>
      <c r="B1474" t="s">
        <v>95</v>
      </c>
      <c r="C1474">
        <v>-0.36680000000000001</v>
      </c>
      <c r="D1474">
        <v>-1.6302000000000001</v>
      </c>
    </row>
    <row r="1475" spans="1:4" x14ac:dyDescent="0.25">
      <c r="A1475" t="s">
        <v>4471</v>
      </c>
      <c r="B1475" t="s">
        <v>532</v>
      </c>
      <c r="C1475">
        <v>-0.36575999999999997</v>
      </c>
      <c r="D1475">
        <v>2.7471000000000001</v>
      </c>
    </row>
    <row r="1476" spans="1:4" x14ac:dyDescent="0.25">
      <c r="A1476" t="s">
        <v>4987</v>
      </c>
      <c r="B1476" t="s">
        <v>1049</v>
      </c>
      <c r="C1476">
        <v>-0.36220000000000002</v>
      </c>
      <c r="D1476">
        <v>0.23749999999999999</v>
      </c>
    </row>
    <row r="1477" spans="1:4" x14ac:dyDescent="0.25">
      <c r="A1477" t="s">
        <v>4003</v>
      </c>
      <c r="B1477" t="s">
        <v>64</v>
      </c>
      <c r="C1477">
        <v>-0.3609</v>
      </c>
      <c r="D1477">
        <v>5.718</v>
      </c>
    </row>
    <row r="1478" spans="1:4" x14ac:dyDescent="0.25">
      <c r="A1478" t="s">
        <v>5617</v>
      </c>
      <c r="B1478" t="s">
        <v>1678</v>
      </c>
      <c r="C1478">
        <v>-0.36020999999999997</v>
      </c>
      <c r="D1478">
        <v>0.67401</v>
      </c>
    </row>
    <row r="1479" spans="1:4" x14ac:dyDescent="0.25">
      <c r="A1479" t="s">
        <v>7464</v>
      </c>
      <c r="B1479" t="s">
        <v>3527</v>
      </c>
      <c r="C1479">
        <v>-0.35931999999999997</v>
      </c>
      <c r="D1479">
        <v>-1.339</v>
      </c>
    </row>
    <row r="1480" spans="1:4" x14ac:dyDescent="0.25">
      <c r="A1480" t="s">
        <v>5375</v>
      </c>
      <c r="B1480" t="s">
        <v>1436</v>
      </c>
      <c r="C1480">
        <v>-0.35876999999999998</v>
      </c>
      <c r="D1480">
        <v>-0.60663999999999996</v>
      </c>
    </row>
    <row r="1481" spans="1:4" x14ac:dyDescent="0.25">
      <c r="A1481" t="s">
        <v>5063</v>
      </c>
      <c r="B1481" t="s">
        <v>1125</v>
      </c>
      <c r="C1481">
        <v>-0.35846</v>
      </c>
      <c r="D1481">
        <v>2.0127999999999999</v>
      </c>
    </row>
    <row r="1482" spans="1:4" x14ac:dyDescent="0.25">
      <c r="A1482" t="s">
        <v>4869</v>
      </c>
      <c r="B1482" t="s">
        <v>931</v>
      </c>
      <c r="C1482">
        <v>-0.35765000000000002</v>
      </c>
      <c r="D1482">
        <v>3.3557000000000001</v>
      </c>
    </row>
    <row r="1483" spans="1:4" x14ac:dyDescent="0.25">
      <c r="A1483" t="s">
        <v>7490</v>
      </c>
      <c r="B1483" t="s">
        <v>3553</v>
      </c>
      <c r="C1483">
        <v>-0.35599999999999998</v>
      </c>
      <c r="D1483">
        <v>-2.3586</v>
      </c>
    </row>
    <row r="1484" spans="1:4" x14ac:dyDescent="0.25">
      <c r="A1484" t="s">
        <v>4699</v>
      </c>
      <c r="B1484" t="s">
        <v>761</v>
      </c>
      <c r="C1484">
        <v>-0.35499000000000003</v>
      </c>
      <c r="D1484">
        <v>3.1358999999999999</v>
      </c>
    </row>
    <row r="1485" spans="1:4" x14ac:dyDescent="0.25">
      <c r="A1485" t="s">
        <v>4135</v>
      </c>
      <c r="B1485" t="s">
        <v>196</v>
      </c>
      <c r="C1485">
        <v>-0.35487999999999997</v>
      </c>
      <c r="D1485">
        <v>2.1644000000000001</v>
      </c>
    </row>
    <row r="1486" spans="1:4" x14ac:dyDescent="0.25">
      <c r="A1486" t="s">
        <v>4454</v>
      </c>
      <c r="B1486" t="s">
        <v>515</v>
      </c>
      <c r="C1486">
        <v>-0.35399000000000003</v>
      </c>
      <c r="D1486">
        <v>0.20683000000000001</v>
      </c>
    </row>
    <row r="1487" spans="1:4" x14ac:dyDescent="0.25">
      <c r="A1487" t="s">
        <v>4834</v>
      </c>
      <c r="B1487" t="s">
        <v>896</v>
      </c>
      <c r="C1487">
        <v>-0.35248000000000002</v>
      </c>
      <c r="D1487">
        <v>-3.0417999999999998</v>
      </c>
    </row>
    <row r="1488" spans="1:4" x14ac:dyDescent="0.25">
      <c r="A1488" t="s">
        <v>4283</v>
      </c>
      <c r="B1488" t="s">
        <v>344</v>
      </c>
      <c r="C1488">
        <v>-0.35165000000000002</v>
      </c>
      <c r="D1488">
        <v>-0.66847000000000001</v>
      </c>
    </row>
    <row r="1489" spans="1:4" x14ac:dyDescent="0.25">
      <c r="A1489" t="s">
        <v>7233</v>
      </c>
      <c r="B1489" t="s">
        <v>3298</v>
      </c>
      <c r="C1489">
        <v>-0.35093999999999997</v>
      </c>
      <c r="D1489">
        <v>9.2027999999999999</v>
      </c>
    </row>
    <row r="1490" spans="1:4" x14ac:dyDescent="0.25">
      <c r="A1490" t="s">
        <v>7287</v>
      </c>
      <c r="B1490" t="s">
        <v>3352</v>
      </c>
      <c r="C1490">
        <v>-0.34999000000000002</v>
      </c>
      <c r="D1490">
        <v>-1.0701000000000001</v>
      </c>
    </row>
    <row r="1491" spans="1:4" x14ac:dyDescent="0.25">
      <c r="A1491" t="s">
        <v>5297</v>
      </c>
      <c r="B1491" t="s">
        <v>1358</v>
      </c>
      <c r="C1491">
        <v>-0.34723999999999999</v>
      </c>
      <c r="D1491">
        <v>-1.0605E-2</v>
      </c>
    </row>
    <row r="1492" spans="1:4" x14ac:dyDescent="0.25">
      <c r="A1492" t="s">
        <v>6344</v>
      </c>
      <c r="B1492" t="s">
        <v>2408</v>
      </c>
      <c r="C1492">
        <v>-0.34548000000000001</v>
      </c>
      <c r="D1492">
        <v>-0.47763</v>
      </c>
    </row>
    <row r="1493" spans="1:4" x14ac:dyDescent="0.25">
      <c r="A1493" t="s">
        <v>7505</v>
      </c>
      <c r="B1493" t="s">
        <v>3568</v>
      </c>
      <c r="C1493">
        <v>-0.34533999999999998</v>
      </c>
      <c r="D1493">
        <v>-3.0861999999999998</v>
      </c>
    </row>
    <row r="1494" spans="1:4" x14ac:dyDescent="0.25">
      <c r="A1494" t="s">
        <v>5392</v>
      </c>
      <c r="B1494" t="s">
        <v>1453</v>
      </c>
      <c r="C1494">
        <v>-0.34445999999999999</v>
      </c>
      <c r="D1494">
        <v>-2.2199</v>
      </c>
    </row>
    <row r="1495" spans="1:4" x14ac:dyDescent="0.25">
      <c r="A1495" t="s">
        <v>5689</v>
      </c>
      <c r="B1495" t="s">
        <v>1750</v>
      </c>
      <c r="C1495">
        <v>-0.34394000000000002</v>
      </c>
      <c r="D1495">
        <v>-1.8591</v>
      </c>
    </row>
    <row r="1496" spans="1:4" x14ac:dyDescent="0.25">
      <c r="A1496" t="s">
        <v>6760</v>
      </c>
      <c r="B1496" t="s">
        <v>2825</v>
      </c>
      <c r="C1496">
        <v>-0.34150999999999998</v>
      </c>
      <c r="D1496">
        <v>-0.10188999999999999</v>
      </c>
    </row>
    <row r="1497" spans="1:4" x14ac:dyDescent="0.25">
      <c r="A1497" t="s">
        <v>6083</v>
      </c>
      <c r="B1497" t="s">
        <v>2146</v>
      </c>
      <c r="C1497">
        <v>-0.33937</v>
      </c>
      <c r="D1497">
        <v>0.67447999999999997</v>
      </c>
    </row>
    <row r="1498" spans="1:4" x14ac:dyDescent="0.25">
      <c r="A1498" t="s">
        <v>5941</v>
      </c>
      <c r="B1498" t="s">
        <v>2002</v>
      </c>
      <c r="C1498">
        <v>-0.33831</v>
      </c>
      <c r="D1498">
        <v>-3.8119999999999998</v>
      </c>
    </row>
    <row r="1499" spans="1:4" x14ac:dyDescent="0.25">
      <c r="A1499" t="s">
        <v>4671</v>
      </c>
      <c r="B1499" t="s">
        <v>733</v>
      </c>
      <c r="C1499">
        <v>-0.33193</v>
      </c>
      <c r="D1499">
        <v>-2.4138999999999999</v>
      </c>
    </row>
    <row r="1500" spans="1:4" x14ac:dyDescent="0.25">
      <c r="A1500" t="s">
        <v>5928</v>
      </c>
      <c r="B1500" t="s">
        <v>1989</v>
      </c>
      <c r="C1500">
        <v>-0.33185999999999999</v>
      </c>
      <c r="D1500">
        <v>-2.8912</v>
      </c>
    </row>
    <row r="1501" spans="1:4" x14ac:dyDescent="0.25">
      <c r="A1501" t="s">
        <v>4045</v>
      </c>
      <c r="B1501" t="s">
        <v>106</v>
      </c>
      <c r="C1501">
        <v>-0.33168999999999998</v>
      </c>
      <c r="D1501">
        <v>-0.59269000000000005</v>
      </c>
    </row>
    <row r="1502" spans="1:4" x14ac:dyDescent="0.25">
      <c r="A1502" t="s">
        <v>6181</v>
      </c>
      <c r="B1502" t="s">
        <v>2244</v>
      </c>
      <c r="C1502">
        <v>-0.32993</v>
      </c>
      <c r="D1502">
        <v>1.1767E-2</v>
      </c>
    </row>
    <row r="1503" spans="1:4" x14ac:dyDescent="0.25">
      <c r="A1503" t="s">
        <v>6801</v>
      </c>
      <c r="B1503" t="s">
        <v>2866</v>
      </c>
      <c r="C1503">
        <v>-0.32899</v>
      </c>
      <c r="D1503">
        <v>1.0811999999999999</v>
      </c>
    </row>
    <row r="1504" spans="1:4" x14ac:dyDescent="0.25">
      <c r="A1504" t="s">
        <v>5760</v>
      </c>
      <c r="B1504" t="s">
        <v>1821</v>
      </c>
      <c r="C1504">
        <v>-0.32856999999999997</v>
      </c>
      <c r="D1504">
        <v>5.0976999999999997</v>
      </c>
    </row>
    <row r="1505" spans="1:4" x14ac:dyDescent="0.25">
      <c r="A1505" t="s">
        <v>4246</v>
      </c>
      <c r="B1505" t="s">
        <v>307</v>
      </c>
      <c r="C1505">
        <v>-0.32736999999999999</v>
      </c>
      <c r="D1505">
        <v>-0.53322999999999998</v>
      </c>
    </row>
    <row r="1506" spans="1:4" x14ac:dyDescent="0.25">
      <c r="A1506" t="s">
        <v>6371</v>
      </c>
      <c r="B1506" t="s">
        <v>2435</v>
      </c>
      <c r="C1506">
        <v>-0.32568000000000003</v>
      </c>
      <c r="D1506">
        <v>0.85557000000000005</v>
      </c>
    </row>
    <row r="1507" spans="1:4" x14ac:dyDescent="0.25">
      <c r="A1507" t="s">
        <v>6531</v>
      </c>
      <c r="B1507" t="s">
        <v>2596</v>
      </c>
      <c r="C1507">
        <v>-0.32432</v>
      </c>
      <c r="D1507">
        <v>4.2416000000000002E-2</v>
      </c>
    </row>
    <row r="1508" spans="1:4" x14ac:dyDescent="0.25">
      <c r="A1508" t="s">
        <v>7397</v>
      </c>
      <c r="B1508" t="s">
        <v>3462</v>
      </c>
      <c r="C1508">
        <v>-0.32218000000000002</v>
      </c>
      <c r="D1508">
        <v>5.0532000000000004</v>
      </c>
    </row>
    <row r="1509" spans="1:4" x14ac:dyDescent="0.25">
      <c r="A1509" t="s">
        <v>4032</v>
      </c>
      <c r="B1509" t="s">
        <v>93</v>
      </c>
      <c r="C1509">
        <v>-0.32034000000000001</v>
      </c>
      <c r="D1509">
        <v>3.8521000000000001</v>
      </c>
    </row>
    <row r="1510" spans="1:4" x14ac:dyDescent="0.25">
      <c r="A1510" t="s">
        <v>6372</v>
      </c>
      <c r="B1510" t="s">
        <v>2436</v>
      </c>
      <c r="C1510">
        <v>-0.32008999999999999</v>
      </c>
      <c r="D1510">
        <v>-1.4343999999999999</v>
      </c>
    </row>
    <row r="1511" spans="1:4" x14ac:dyDescent="0.25">
      <c r="A1511" t="s">
        <v>4995</v>
      </c>
      <c r="B1511" t="s">
        <v>1057</v>
      </c>
      <c r="C1511">
        <v>-0.31744</v>
      </c>
      <c r="D1511">
        <v>0.41439999999999999</v>
      </c>
    </row>
    <row r="1512" spans="1:4" x14ac:dyDescent="0.25">
      <c r="A1512" t="s">
        <v>5359</v>
      </c>
      <c r="B1512" t="s">
        <v>1420</v>
      </c>
      <c r="C1512">
        <v>-0.31691999999999998</v>
      </c>
      <c r="D1512">
        <v>8.2863999999999993E-2</v>
      </c>
    </row>
    <row r="1513" spans="1:4" x14ac:dyDescent="0.25">
      <c r="A1513" t="s">
        <v>6184</v>
      </c>
      <c r="B1513" t="s">
        <v>2247</v>
      </c>
      <c r="C1513">
        <v>-0.31672</v>
      </c>
      <c r="D1513">
        <v>0.24152000000000001</v>
      </c>
    </row>
    <row r="1514" spans="1:4" x14ac:dyDescent="0.25">
      <c r="A1514" t="s">
        <v>6284</v>
      </c>
      <c r="B1514" t="s">
        <v>2347</v>
      </c>
      <c r="C1514">
        <v>-0.31537999999999999</v>
      </c>
      <c r="D1514">
        <v>0.86067000000000005</v>
      </c>
    </row>
    <row r="1515" spans="1:4" x14ac:dyDescent="0.25">
      <c r="A1515" t="s">
        <v>6402</v>
      </c>
      <c r="B1515" t="s">
        <v>2466</v>
      </c>
      <c r="C1515">
        <v>-0.31411</v>
      </c>
      <c r="D1515">
        <v>-1.704</v>
      </c>
    </row>
    <row r="1516" spans="1:4" x14ac:dyDescent="0.25">
      <c r="A1516" t="s">
        <v>5571</v>
      </c>
      <c r="B1516" t="s">
        <v>1632</v>
      </c>
      <c r="C1516">
        <v>-0.31347000000000003</v>
      </c>
      <c r="D1516">
        <v>1.9904999999999999</v>
      </c>
    </row>
    <row r="1517" spans="1:4" x14ac:dyDescent="0.25">
      <c r="A1517" t="s">
        <v>7857</v>
      </c>
      <c r="B1517" t="s">
        <v>3921</v>
      </c>
      <c r="C1517">
        <v>-0.30902000000000002</v>
      </c>
      <c r="D1517">
        <v>-0.55942000000000003</v>
      </c>
    </row>
    <row r="1518" spans="1:4" x14ac:dyDescent="0.25">
      <c r="A1518" t="s">
        <v>5382</v>
      </c>
      <c r="B1518" t="s">
        <v>1443</v>
      </c>
      <c r="C1518">
        <v>-0.30879000000000001</v>
      </c>
      <c r="D1518">
        <v>0.88261999999999996</v>
      </c>
    </row>
    <row r="1519" spans="1:4" x14ac:dyDescent="0.25">
      <c r="A1519" t="s">
        <v>7016</v>
      </c>
      <c r="B1519" t="s">
        <v>3081</v>
      </c>
      <c r="C1519">
        <v>-0.30748999999999999</v>
      </c>
      <c r="D1519">
        <v>-0.58108000000000004</v>
      </c>
    </row>
    <row r="1520" spans="1:4" x14ac:dyDescent="0.25">
      <c r="A1520" t="s">
        <v>5943</v>
      </c>
      <c r="B1520" t="s">
        <v>2004</v>
      </c>
      <c r="C1520">
        <v>-0.30459999999999998</v>
      </c>
      <c r="D1520">
        <v>1.8754</v>
      </c>
    </row>
    <row r="1521" spans="1:4" x14ac:dyDescent="0.25">
      <c r="A1521" t="s">
        <v>5420</v>
      </c>
      <c r="B1521" t="s">
        <v>1481</v>
      </c>
      <c r="C1521">
        <v>-0.29912</v>
      </c>
      <c r="D1521">
        <v>-0.41861999999999999</v>
      </c>
    </row>
    <row r="1522" spans="1:4" x14ac:dyDescent="0.25">
      <c r="A1522" t="s">
        <v>4704</v>
      </c>
      <c r="B1522" t="s">
        <v>766</v>
      </c>
      <c r="C1522">
        <v>-0.29468</v>
      </c>
      <c r="D1522">
        <v>-1.5425</v>
      </c>
    </row>
    <row r="1523" spans="1:4" x14ac:dyDescent="0.25">
      <c r="A1523" t="s">
        <v>6241</v>
      </c>
      <c r="B1523" t="s">
        <v>2304</v>
      </c>
      <c r="C1523">
        <v>-0.29382999999999998</v>
      </c>
      <c r="D1523">
        <v>1.2323999999999999</v>
      </c>
    </row>
    <row r="1524" spans="1:4" x14ac:dyDescent="0.25">
      <c r="A1524" t="s">
        <v>5325</v>
      </c>
      <c r="B1524" t="s">
        <v>1386</v>
      </c>
      <c r="C1524">
        <v>-0.29287000000000002</v>
      </c>
      <c r="D1524">
        <v>0.39229000000000003</v>
      </c>
    </row>
    <row r="1525" spans="1:4" x14ac:dyDescent="0.25">
      <c r="A1525" t="s">
        <v>6740</v>
      </c>
      <c r="B1525" t="s">
        <v>2805</v>
      </c>
      <c r="C1525">
        <v>-0.29283999999999999</v>
      </c>
      <c r="D1525">
        <v>0.95537000000000005</v>
      </c>
    </row>
    <row r="1526" spans="1:4" x14ac:dyDescent="0.25">
      <c r="A1526" t="s">
        <v>5467</v>
      </c>
      <c r="B1526" t="s">
        <v>1528</v>
      </c>
      <c r="C1526">
        <v>-0.29252</v>
      </c>
      <c r="D1526">
        <v>-3.1309999999999998</v>
      </c>
    </row>
    <row r="1527" spans="1:4" x14ac:dyDescent="0.25">
      <c r="A1527" t="s">
        <v>6886</v>
      </c>
      <c r="B1527" t="s">
        <v>2951</v>
      </c>
      <c r="C1527">
        <v>-0.29142000000000001</v>
      </c>
      <c r="D1527">
        <v>-0.99009999999999998</v>
      </c>
    </row>
    <row r="1528" spans="1:4" x14ac:dyDescent="0.25">
      <c r="A1528" t="s">
        <v>4870</v>
      </c>
      <c r="B1528" t="s">
        <v>932</v>
      </c>
      <c r="C1528">
        <v>-0.28960999999999998</v>
      </c>
      <c r="D1528">
        <v>0.54242999999999997</v>
      </c>
    </row>
    <row r="1529" spans="1:4" x14ac:dyDescent="0.25">
      <c r="A1529" t="s">
        <v>5095</v>
      </c>
      <c r="B1529" t="s">
        <v>1157</v>
      </c>
      <c r="C1529">
        <v>-0.28821000000000002</v>
      </c>
      <c r="D1529">
        <v>-1.3588</v>
      </c>
    </row>
    <row r="1530" spans="1:4" x14ac:dyDescent="0.25">
      <c r="A1530" t="s">
        <v>4871</v>
      </c>
      <c r="B1530" t="s">
        <v>933</v>
      </c>
      <c r="C1530">
        <v>-0.28419</v>
      </c>
      <c r="D1530">
        <v>-0.14548</v>
      </c>
    </row>
    <row r="1531" spans="1:4" x14ac:dyDescent="0.25">
      <c r="A1531" t="s">
        <v>5178</v>
      </c>
      <c r="B1531" t="s">
        <v>1240</v>
      </c>
      <c r="C1531">
        <v>-0.28360000000000002</v>
      </c>
      <c r="D1531">
        <v>-3.1379999999999999</v>
      </c>
    </row>
    <row r="1532" spans="1:4" x14ac:dyDescent="0.25">
      <c r="A1532" t="s">
        <v>6109</v>
      </c>
      <c r="B1532" t="s">
        <v>2172</v>
      </c>
      <c r="C1532">
        <v>-0.28275</v>
      </c>
      <c r="D1532">
        <v>-0.15978000000000001</v>
      </c>
    </row>
    <row r="1533" spans="1:4" x14ac:dyDescent="0.25">
      <c r="A1533" t="s">
        <v>6444</v>
      </c>
      <c r="B1533" t="s">
        <v>2508</v>
      </c>
      <c r="C1533">
        <v>-0.28193000000000001</v>
      </c>
      <c r="D1533">
        <v>1.5310999999999999</v>
      </c>
    </row>
    <row r="1534" spans="1:4" x14ac:dyDescent="0.25">
      <c r="A1534" t="s">
        <v>6719</v>
      </c>
      <c r="B1534" t="s">
        <v>2784</v>
      </c>
      <c r="C1534">
        <v>-0.28155999999999998</v>
      </c>
      <c r="D1534">
        <v>-5.4916999999999998</v>
      </c>
    </row>
    <row r="1535" spans="1:4" x14ac:dyDescent="0.25">
      <c r="A1535" t="s">
        <v>6167</v>
      </c>
      <c r="B1535" t="s">
        <v>2230</v>
      </c>
      <c r="C1535">
        <v>-0.28120000000000001</v>
      </c>
      <c r="D1535">
        <v>1.7672000000000001</v>
      </c>
    </row>
    <row r="1536" spans="1:4" x14ac:dyDescent="0.25">
      <c r="A1536" t="s">
        <v>7025</v>
      </c>
      <c r="B1536" t="s">
        <v>3090</v>
      </c>
      <c r="C1536">
        <v>-0.27772999999999998</v>
      </c>
      <c r="D1536">
        <v>0.75951999999999997</v>
      </c>
    </row>
    <row r="1537" spans="1:4" x14ac:dyDescent="0.25">
      <c r="A1537" t="s">
        <v>7806</v>
      </c>
      <c r="B1537" t="s">
        <v>3870</v>
      </c>
      <c r="C1537">
        <v>-0.27582000000000001</v>
      </c>
      <c r="D1537">
        <v>1.7801</v>
      </c>
    </row>
    <row r="1538" spans="1:4" x14ac:dyDescent="0.25">
      <c r="A1538" t="s">
        <v>4811</v>
      </c>
      <c r="B1538" t="s">
        <v>873</v>
      </c>
      <c r="C1538">
        <v>-0.27124999999999999</v>
      </c>
      <c r="D1538">
        <v>-0.25452000000000002</v>
      </c>
    </row>
    <row r="1539" spans="1:4" x14ac:dyDescent="0.25">
      <c r="A1539" t="s">
        <v>6843</v>
      </c>
      <c r="B1539" t="s">
        <v>2908</v>
      </c>
      <c r="C1539">
        <v>-0.27106999999999998</v>
      </c>
      <c r="D1539">
        <v>-4.7081999999999997</v>
      </c>
    </row>
    <row r="1540" spans="1:4" x14ac:dyDescent="0.25">
      <c r="A1540" t="s">
        <v>7214</v>
      </c>
      <c r="B1540" t="s">
        <v>3279</v>
      </c>
      <c r="C1540">
        <v>-0.27060000000000001</v>
      </c>
      <c r="D1540">
        <v>-0.53537000000000001</v>
      </c>
    </row>
    <row r="1541" spans="1:4" x14ac:dyDescent="0.25">
      <c r="A1541" t="s">
        <v>7375</v>
      </c>
      <c r="B1541" t="s">
        <v>3440</v>
      </c>
      <c r="C1541">
        <v>-0.26724999999999999</v>
      </c>
      <c r="D1541">
        <v>2.5518999999999998</v>
      </c>
    </row>
    <row r="1542" spans="1:4" x14ac:dyDescent="0.25">
      <c r="A1542" t="s">
        <v>4508</v>
      </c>
      <c r="B1542" t="s">
        <v>569</v>
      </c>
      <c r="C1542">
        <v>-0.26352999999999999</v>
      </c>
      <c r="D1542">
        <v>1.0245</v>
      </c>
    </row>
    <row r="1543" spans="1:4" x14ac:dyDescent="0.25">
      <c r="A1543" t="s">
        <v>7319</v>
      </c>
      <c r="B1543" t="s">
        <v>3384</v>
      </c>
      <c r="C1543">
        <v>-0.26316000000000001</v>
      </c>
      <c r="D1543">
        <v>-0.79913000000000001</v>
      </c>
    </row>
    <row r="1544" spans="1:4" x14ac:dyDescent="0.25">
      <c r="A1544" t="s">
        <v>6673</v>
      </c>
      <c r="B1544" t="s">
        <v>2738</v>
      </c>
      <c r="C1544">
        <v>-0.26274999999999998</v>
      </c>
      <c r="D1544">
        <v>1.0833999999999999</v>
      </c>
    </row>
    <row r="1545" spans="1:4" x14ac:dyDescent="0.25">
      <c r="A1545" t="s">
        <v>6514</v>
      </c>
      <c r="B1545" t="s">
        <v>2579</v>
      </c>
      <c r="C1545">
        <v>-0.26068000000000002</v>
      </c>
      <c r="D1545">
        <v>2.5564</v>
      </c>
    </row>
    <row r="1546" spans="1:4" x14ac:dyDescent="0.25">
      <c r="A1546" t="s">
        <v>4795</v>
      </c>
      <c r="B1546" t="s">
        <v>857</v>
      </c>
      <c r="C1546">
        <v>-0.25878000000000001</v>
      </c>
      <c r="D1546">
        <v>2.4782999999999999</v>
      </c>
    </row>
    <row r="1547" spans="1:4" x14ac:dyDescent="0.25">
      <c r="A1547" t="s">
        <v>5416</v>
      </c>
      <c r="B1547" t="s">
        <v>1477</v>
      </c>
      <c r="C1547">
        <v>-0.25863999999999998</v>
      </c>
      <c r="D1547">
        <v>-0.54783000000000004</v>
      </c>
    </row>
    <row r="1548" spans="1:4" x14ac:dyDescent="0.25">
      <c r="A1548" t="s">
        <v>7651</v>
      </c>
      <c r="B1548" t="s">
        <v>3714</v>
      </c>
      <c r="C1548">
        <v>-0.25662000000000001</v>
      </c>
      <c r="D1548">
        <v>3.3927</v>
      </c>
    </row>
    <row r="1549" spans="1:4" x14ac:dyDescent="0.25">
      <c r="A1549" t="s">
        <v>5545</v>
      </c>
      <c r="B1549" t="s">
        <v>1606</v>
      </c>
      <c r="C1549">
        <v>-0.25469999999999998</v>
      </c>
      <c r="D1549">
        <v>-4.3597000000000001</v>
      </c>
    </row>
    <row r="1550" spans="1:4" x14ac:dyDescent="0.25">
      <c r="A1550" t="s">
        <v>4797</v>
      </c>
      <c r="B1550" t="s">
        <v>859</v>
      </c>
      <c r="C1550">
        <v>-0.24904000000000001</v>
      </c>
      <c r="D1550">
        <v>2.2423000000000002</v>
      </c>
    </row>
    <row r="1551" spans="1:4" x14ac:dyDescent="0.25">
      <c r="A1551" t="s">
        <v>5962</v>
      </c>
      <c r="B1551" t="s">
        <v>2023</v>
      </c>
      <c r="C1551">
        <v>-0.24645</v>
      </c>
      <c r="D1551">
        <v>-3.4474</v>
      </c>
    </row>
    <row r="1552" spans="1:4" x14ac:dyDescent="0.25">
      <c r="A1552" t="s">
        <v>4780</v>
      </c>
      <c r="B1552" t="s">
        <v>842</v>
      </c>
      <c r="C1552">
        <v>-0.24598999999999999</v>
      </c>
      <c r="D1552">
        <v>0.93672999999999995</v>
      </c>
    </row>
    <row r="1553" spans="1:4" x14ac:dyDescent="0.25">
      <c r="A1553" t="s">
        <v>4589</v>
      </c>
      <c r="B1553" t="s">
        <v>651</v>
      </c>
      <c r="C1553">
        <v>-0.24442</v>
      </c>
      <c r="D1553">
        <v>-0.84067000000000003</v>
      </c>
    </row>
    <row r="1554" spans="1:4" x14ac:dyDescent="0.25">
      <c r="A1554" t="s">
        <v>4816</v>
      </c>
      <c r="B1554" t="s">
        <v>878</v>
      </c>
      <c r="C1554">
        <v>-0.24407000000000001</v>
      </c>
      <c r="D1554">
        <v>-0.37591999999999998</v>
      </c>
    </row>
    <row r="1555" spans="1:4" x14ac:dyDescent="0.25">
      <c r="A1555" t="s">
        <v>5046</v>
      </c>
      <c r="B1555" t="s">
        <v>1108</v>
      </c>
      <c r="C1555">
        <v>-0.24199000000000001</v>
      </c>
      <c r="D1555">
        <v>3.7696000000000001</v>
      </c>
    </row>
    <row r="1556" spans="1:4" x14ac:dyDescent="0.25">
      <c r="A1556" t="s">
        <v>6273</v>
      </c>
      <c r="B1556" t="s">
        <v>2336</v>
      </c>
      <c r="C1556">
        <v>-0.2419</v>
      </c>
      <c r="D1556">
        <v>1.2786999999999999</v>
      </c>
    </row>
    <row r="1557" spans="1:4" x14ac:dyDescent="0.25">
      <c r="A1557" t="s">
        <v>4603</v>
      </c>
      <c r="B1557" t="s">
        <v>665</v>
      </c>
      <c r="C1557">
        <v>-0.24135000000000001</v>
      </c>
      <c r="D1557">
        <v>1.639</v>
      </c>
    </row>
    <row r="1558" spans="1:4" x14ac:dyDescent="0.25">
      <c r="A1558" t="s">
        <v>7216</v>
      </c>
      <c r="B1558" t="s">
        <v>3281</v>
      </c>
      <c r="C1558">
        <v>-0.24060999999999999</v>
      </c>
      <c r="D1558">
        <v>-1.5246</v>
      </c>
    </row>
    <row r="1559" spans="1:4" x14ac:dyDescent="0.25">
      <c r="A1559" t="s">
        <v>6026</v>
      </c>
      <c r="B1559" t="s">
        <v>2089</v>
      </c>
      <c r="C1559">
        <v>-0.23955000000000001</v>
      </c>
      <c r="D1559">
        <v>1.0983000000000001</v>
      </c>
    </row>
    <row r="1560" spans="1:4" x14ac:dyDescent="0.25">
      <c r="A1560" t="s">
        <v>5519</v>
      </c>
      <c r="B1560" t="s">
        <v>1580</v>
      </c>
      <c r="C1560">
        <v>-0.23924000000000001</v>
      </c>
      <c r="D1560">
        <v>-3.0426000000000002</v>
      </c>
    </row>
    <row r="1561" spans="1:4" x14ac:dyDescent="0.25">
      <c r="A1561" t="s">
        <v>4735</v>
      </c>
      <c r="B1561" t="s">
        <v>797</v>
      </c>
      <c r="C1561">
        <v>-0.23923</v>
      </c>
      <c r="D1561">
        <v>-1.8960999999999999</v>
      </c>
    </row>
    <row r="1562" spans="1:4" x14ac:dyDescent="0.25">
      <c r="A1562" t="s">
        <v>7749</v>
      </c>
      <c r="B1562" t="s">
        <v>3813</v>
      </c>
      <c r="C1562">
        <v>-0.23909</v>
      </c>
      <c r="D1562">
        <v>-0.40494000000000002</v>
      </c>
    </row>
    <row r="1563" spans="1:4" x14ac:dyDescent="0.25">
      <c r="A1563" t="s">
        <v>6981</v>
      </c>
      <c r="B1563" t="s">
        <v>3046</v>
      </c>
      <c r="C1563">
        <v>-0.23860999999999999</v>
      </c>
      <c r="D1563">
        <v>1.3725000000000001</v>
      </c>
    </row>
    <row r="1564" spans="1:4" x14ac:dyDescent="0.25">
      <c r="A1564" t="s">
        <v>7194</v>
      </c>
      <c r="B1564" t="s">
        <v>3259</v>
      </c>
      <c r="C1564">
        <v>-0.23716999999999999</v>
      </c>
      <c r="D1564">
        <v>1.6007</v>
      </c>
    </row>
    <row r="1565" spans="1:4" x14ac:dyDescent="0.25">
      <c r="A1565" t="s">
        <v>6572</v>
      </c>
      <c r="B1565" t="s">
        <v>2637</v>
      </c>
      <c r="C1565">
        <v>-0.2331</v>
      </c>
      <c r="D1565">
        <v>1.1012</v>
      </c>
    </row>
    <row r="1566" spans="1:4" x14ac:dyDescent="0.25">
      <c r="A1566" t="s">
        <v>4147</v>
      </c>
      <c r="B1566" t="s">
        <v>208</v>
      </c>
      <c r="C1566">
        <v>-0.23002</v>
      </c>
      <c r="D1566">
        <v>7.0179</v>
      </c>
    </row>
    <row r="1567" spans="1:4" x14ac:dyDescent="0.25">
      <c r="A1567" t="s">
        <v>4749</v>
      </c>
      <c r="B1567" t="s">
        <v>811</v>
      </c>
      <c r="C1567">
        <v>-0.22903999999999999</v>
      </c>
      <c r="D1567">
        <v>0.63473000000000002</v>
      </c>
    </row>
    <row r="1568" spans="1:4" x14ac:dyDescent="0.25">
      <c r="A1568" t="s">
        <v>6466</v>
      </c>
      <c r="B1568" t="s">
        <v>2531</v>
      </c>
      <c r="C1568">
        <v>-0.22459999999999999</v>
      </c>
      <c r="D1568">
        <v>-0.16965</v>
      </c>
    </row>
    <row r="1569" spans="1:4" x14ac:dyDescent="0.25">
      <c r="A1569" t="s">
        <v>5372</v>
      </c>
      <c r="B1569" t="s">
        <v>1433</v>
      </c>
      <c r="C1569">
        <v>-0.22316</v>
      </c>
      <c r="D1569">
        <v>3.5973999999999999</v>
      </c>
    </row>
    <row r="1570" spans="1:4" x14ac:dyDescent="0.25">
      <c r="A1570" t="s">
        <v>5631</v>
      </c>
      <c r="B1570" t="s">
        <v>1692</v>
      </c>
      <c r="C1570">
        <v>-0.22148999999999999</v>
      </c>
      <c r="D1570">
        <v>-0.58765000000000001</v>
      </c>
    </row>
    <row r="1571" spans="1:4" x14ac:dyDescent="0.25">
      <c r="A1571" t="s">
        <v>5435</v>
      </c>
      <c r="B1571" t="s">
        <v>1496</v>
      </c>
      <c r="C1571">
        <v>-0.22084000000000001</v>
      </c>
      <c r="D1571">
        <v>1.7481</v>
      </c>
    </row>
    <row r="1572" spans="1:4" x14ac:dyDescent="0.25">
      <c r="A1572" t="s">
        <v>7532</v>
      </c>
      <c r="B1572" t="s">
        <v>3595</v>
      </c>
      <c r="C1572">
        <v>-0.21983</v>
      </c>
      <c r="D1572">
        <v>6.0879000000000003E-3</v>
      </c>
    </row>
    <row r="1573" spans="1:4" x14ac:dyDescent="0.25">
      <c r="A1573" t="s">
        <v>7682</v>
      </c>
      <c r="B1573" t="s">
        <v>3745</v>
      </c>
      <c r="C1573">
        <v>-0.21929000000000001</v>
      </c>
      <c r="D1573">
        <v>0.47482000000000002</v>
      </c>
    </row>
    <row r="1574" spans="1:4" x14ac:dyDescent="0.25">
      <c r="A1574" t="s">
        <v>5236</v>
      </c>
      <c r="B1574" t="s">
        <v>1298</v>
      </c>
      <c r="C1574">
        <v>-0.21869</v>
      </c>
      <c r="D1574">
        <v>-4.2565</v>
      </c>
    </row>
    <row r="1575" spans="1:4" x14ac:dyDescent="0.25">
      <c r="A1575" t="s">
        <v>7324</v>
      </c>
      <c r="B1575" t="s">
        <v>3389</v>
      </c>
      <c r="C1575">
        <v>-0.21354000000000001</v>
      </c>
      <c r="D1575">
        <v>-0.26462000000000002</v>
      </c>
    </row>
    <row r="1576" spans="1:4" x14ac:dyDescent="0.25">
      <c r="A1576" t="s">
        <v>6491</v>
      </c>
      <c r="B1576" t="s">
        <v>2556</v>
      </c>
      <c r="C1576">
        <v>-0.21110000000000001</v>
      </c>
      <c r="D1576">
        <v>-1.8526</v>
      </c>
    </row>
    <row r="1577" spans="1:4" x14ac:dyDescent="0.25">
      <c r="A1577" t="s">
        <v>4664</v>
      </c>
      <c r="B1577" t="s">
        <v>726</v>
      </c>
      <c r="C1577">
        <v>-0.21049999999999999</v>
      </c>
      <c r="D1577">
        <v>-1.7399</v>
      </c>
    </row>
    <row r="1578" spans="1:4" x14ac:dyDescent="0.25">
      <c r="A1578" t="s">
        <v>6311</v>
      </c>
      <c r="B1578" t="s">
        <v>2375</v>
      </c>
      <c r="C1578">
        <v>-0.20927999999999999</v>
      </c>
      <c r="D1578">
        <v>-0.20086000000000001</v>
      </c>
    </row>
    <row r="1579" spans="1:4" x14ac:dyDescent="0.25">
      <c r="A1579" t="s">
        <v>6201</v>
      </c>
      <c r="B1579" t="s">
        <v>2264</v>
      </c>
      <c r="C1579">
        <v>-0.20737</v>
      </c>
      <c r="D1579">
        <v>-3.2606000000000002</v>
      </c>
    </row>
    <row r="1580" spans="1:4" x14ac:dyDescent="0.25">
      <c r="A1580" t="s">
        <v>4814</v>
      </c>
      <c r="B1580" t="s">
        <v>876</v>
      </c>
      <c r="C1580">
        <v>-0.2046</v>
      </c>
      <c r="D1580">
        <v>0.84308000000000005</v>
      </c>
    </row>
    <row r="1581" spans="1:4" x14ac:dyDescent="0.25">
      <c r="A1581" t="s">
        <v>7010</v>
      </c>
      <c r="B1581" t="s">
        <v>3075</v>
      </c>
      <c r="C1581">
        <v>-0.20438000000000001</v>
      </c>
      <c r="D1581">
        <v>-2.3195000000000001</v>
      </c>
    </row>
    <row r="1582" spans="1:4" x14ac:dyDescent="0.25">
      <c r="A1582" t="s">
        <v>5767</v>
      </c>
      <c r="B1582" t="s">
        <v>1828</v>
      </c>
      <c r="C1582">
        <v>-0.20313999999999999</v>
      </c>
      <c r="D1582">
        <v>-4.8688000000000002</v>
      </c>
    </row>
    <row r="1583" spans="1:4" x14ac:dyDescent="0.25">
      <c r="A1583" t="s">
        <v>4648</v>
      </c>
      <c r="B1583" t="s">
        <v>710</v>
      </c>
      <c r="C1583">
        <v>-0.20086000000000001</v>
      </c>
      <c r="D1583">
        <v>1.2008000000000001</v>
      </c>
    </row>
    <row r="1584" spans="1:4" x14ac:dyDescent="0.25">
      <c r="A1584" t="s">
        <v>5430</v>
      </c>
      <c r="B1584" t="s">
        <v>1491</v>
      </c>
      <c r="C1584">
        <v>-0.20069999999999999</v>
      </c>
      <c r="D1584">
        <v>1.2430000000000001</v>
      </c>
    </row>
    <row r="1585" spans="1:4" x14ac:dyDescent="0.25">
      <c r="A1585" t="s">
        <v>6848</v>
      </c>
      <c r="B1585" t="s">
        <v>2913</v>
      </c>
      <c r="C1585">
        <v>-0.19928999999999999</v>
      </c>
      <c r="D1585">
        <v>-5.7183999999999999E-2</v>
      </c>
    </row>
    <row r="1586" spans="1:4" x14ac:dyDescent="0.25">
      <c r="A1586" t="s">
        <v>6178</v>
      </c>
      <c r="B1586" t="s">
        <v>2241</v>
      </c>
      <c r="C1586">
        <v>-0.19750999999999999</v>
      </c>
      <c r="D1586">
        <v>-2.5316000000000001</v>
      </c>
    </row>
    <row r="1587" spans="1:4" x14ac:dyDescent="0.25">
      <c r="A1587" t="s">
        <v>5915</v>
      </c>
      <c r="B1587" t="s">
        <v>1976</v>
      </c>
      <c r="C1587">
        <v>-0.19733000000000001</v>
      </c>
      <c r="D1587">
        <v>0.44475999999999999</v>
      </c>
    </row>
    <row r="1588" spans="1:4" x14ac:dyDescent="0.25">
      <c r="A1588" t="s">
        <v>5237</v>
      </c>
      <c r="B1588" t="s">
        <v>1299</v>
      </c>
      <c r="C1588">
        <v>-0.19700000000000001</v>
      </c>
      <c r="D1588">
        <v>4.1120999999999999</v>
      </c>
    </row>
    <row r="1589" spans="1:4" x14ac:dyDescent="0.25">
      <c r="A1589" t="s">
        <v>6000</v>
      </c>
      <c r="B1589" t="s">
        <v>2061</v>
      </c>
      <c r="C1589">
        <v>-0.19583</v>
      </c>
      <c r="D1589">
        <v>1.5894999999999999</v>
      </c>
    </row>
    <row r="1590" spans="1:4" x14ac:dyDescent="0.25">
      <c r="A1590" t="s">
        <v>6710</v>
      </c>
      <c r="B1590" t="s">
        <v>2775</v>
      </c>
      <c r="C1590">
        <v>-0.19428000000000001</v>
      </c>
      <c r="D1590">
        <v>-0.38712999999999997</v>
      </c>
    </row>
    <row r="1591" spans="1:4" x14ac:dyDescent="0.25">
      <c r="A1591" t="s">
        <v>5056</v>
      </c>
      <c r="B1591" t="s">
        <v>1118</v>
      </c>
      <c r="C1591">
        <v>-0.19306999999999999</v>
      </c>
      <c r="D1591">
        <v>0.23937</v>
      </c>
    </row>
    <row r="1592" spans="1:4" x14ac:dyDescent="0.25">
      <c r="A1592" t="s">
        <v>5231</v>
      </c>
      <c r="B1592" t="s">
        <v>1293</v>
      </c>
      <c r="C1592">
        <v>-0.19095999999999999</v>
      </c>
      <c r="D1592">
        <v>-5.9776999999999997E-2</v>
      </c>
    </row>
    <row r="1593" spans="1:4" x14ac:dyDescent="0.25">
      <c r="A1593" t="s">
        <v>4150</v>
      </c>
      <c r="B1593" t="s">
        <v>211</v>
      </c>
      <c r="C1593">
        <v>-0.19083</v>
      </c>
      <c r="D1593">
        <v>1.6132</v>
      </c>
    </row>
    <row r="1594" spans="1:4" x14ac:dyDescent="0.25">
      <c r="A1594" t="s">
        <v>7318</v>
      </c>
      <c r="B1594" t="s">
        <v>3383</v>
      </c>
      <c r="C1594">
        <v>-0.18925</v>
      </c>
      <c r="D1594">
        <v>-0.64029000000000003</v>
      </c>
    </row>
    <row r="1595" spans="1:4" x14ac:dyDescent="0.25">
      <c r="A1595" t="s">
        <v>6096</v>
      </c>
      <c r="B1595" t="s">
        <v>2159</v>
      </c>
      <c r="C1595">
        <v>-0.18815000000000001</v>
      </c>
      <c r="D1595">
        <v>-1.7557</v>
      </c>
    </row>
    <row r="1596" spans="1:4" x14ac:dyDescent="0.25">
      <c r="A1596" t="s">
        <v>4422</v>
      </c>
      <c r="B1596" t="s">
        <v>483</v>
      </c>
      <c r="C1596">
        <v>-0.18790999999999999</v>
      </c>
      <c r="D1596">
        <v>-1.1892</v>
      </c>
    </row>
    <row r="1597" spans="1:4" x14ac:dyDescent="0.25">
      <c r="A1597" t="s">
        <v>7504</v>
      </c>
      <c r="B1597" t="s">
        <v>3567</v>
      </c>
      <c r="C1597">
        <v>-0.18607000000000001</v>
      </c>
      <c r="D1597">
        <v>-0.76651000000000002</v>
      </c>
    </row>
    <row r="1598" spans="1:4" x14ac:dyDescent="0.25">
      <c r="A1598" t="s">
        <v>6044</v>
      </c>
      <c r="B1598" t="s">
        <v>2107</v>
      </c>
      <c r="C1598">
        <v>-0.18437999999999999</v>
      </c>
      <c r="D1598">
        <v>1.7743</v>
      </c>
    </row>
    <row r="1599" spans="1:4" x14ac:dyDescent="0.25">
      <c r="A1599" t="s">
        <v>6348</v>
      </c>
      <c r="B1599" t="s">
        <v>2412</v>
      </c>
      <c r="C1599">
        <v>-0.18174000000000001</v>
      </c>
      <c r="D1599">
        <v>3.0066999999999999</v>
      </c>
    </row>
    <row r="1600" spans="1:4" x14ac:dyDescent="0.25">
      <c r="A1600" t="s">
        <v>4438</v>
      </c>
      <c r="B1600" t="s">
        <v>499</v>
      </c>
      <c r="C1600">
        <v>-0.17735000000000001</v>
      </c>
      <c r="D1600">
        <v>-0.38063000000000002</v>
      </c>
    </row>
    <row r="1601" spans="1:4" x14ac:dyDescent="0.25">
      <c r="A1601" t="s">
        <v>5624</v>
      </c>
      <c r="B1601" t="s">
        <v>1685</v>
      </c>
      <c r="C1601">
        <v>-0.17280000000000001</v>
      </c>
      <c r="D1601">
        <v>-3.4659</v>
      </c>
    </row>
    <row r="1602" spans="1:4" x14ac:dyDescent="0.25">
      <c r="A1602" t="s">
        <v>5447</v>
      </c>
      <c r="B1602" t="s">
        <v>1508</v>
      </c>
      <c r="C1602">
        <v>-0.16936000000000001</v>
      </c>
      <c r="D1602">
        <v>2.3715000000000002</v>
      </c>
    </row>
    <row r="1603" spans="1:4" x14ac:dyDescent="0.25">
      <c r="A1603" t="s">
        <v>6018</v>
      </c>
      <c r="B1603" t="s">
        <v>2080</v>
      </c>
      <c r="C1603">
        <v>-0.16732</v>
      </c>
      <c r="D1603">
        <v>0.34754000000000002</v>
      </c>
    </row>
    <row r="1604" spans="1:4" x14ac:dyDescent="0.25">
      <c r="A1604" t="s">
        <v>5829</v>
      </c>
      <c r="B1604" t="s">
        <v>1890</v>
      </c>
      <c r="C1604">
        <v>-0.16702</v>
      </c>
      <c r="D1604">
        <v>-1.5880000000000001</v>
      </c>
    </row>
    <row r="1605" spans="1:4" x14ac:dyDescent="0.25">
      <c r="A1605" t="s">
        <v>4657</v>
      </c>
      <c r="B1605" t="s">
        <v>719</v>
      </c>
      <c r="C1605">
        <v>-0.16628999999999999</v>
      </c>
      <c r="D1605">
        <v>-1.0031000000000001</v>
      </c>
    </row>
    <row r="1606" spans="1:4" x14ac:dyDescent="0.25">
      <c r="A1606" t="s">
        <v>4960</v>
      </c>
      <c r="B1606" t="s">
        <v>1022</v>
      </c>
      <c r="C1606">
        <v>-0.16527</v>
      </c>
      <c r="D1606">
        <v>2.1221000000000001</v>
      </c>
    </row>
    <row r="1607" spans="1:4" x14ac:dyDescent="0.25">
      <c r="A1607" t="s">
        <v>5742</v>
      </c>
      <c r="B1607" t="s">
        <v>1803</v>
      </c>
      <c r="C1607">
        <v>-0.16406000000000001</v>
      </c>
      <c r="D1607">
        <v>1.5984</v>
      </c>
    </row>
    <row r="1608" spans="1:4" x14ac:dyDescent="0.25">
      <c r="A1608" t="s">
        <v>5848</v>
      </c>
      <c r="B1608" t="s">
        <v>1909</v>
      </c>
      <c r="C1608">
        <v>-0.16267999999999999</v>
      </c>
      <c r="D1608">
        <v>5.7901999999999996</v>
      </c>
    </row>
    <row r="1609" spans="1:4" x14ac:dyDescent="0.25">
      <c r="A1609" t="s">
        <v>6355</v>
      </c>
      <c r="B1609" t="s">
        <v>2419</v>
      </c>
      <c r="C1609">
        <v>-0.15901000000000001</v>
      </c>
      <c r="D1609">
        <v>10.028</v>
      </c>
    </row>
    <row r="1610" spans="1:4" x14ac:dyDescent="0.25">
      <c r="A1610" t="s">
        <v>6467</v>
      </c>
      <c r="B1610" t="s">
        <v>2532</v>
      </c>
      <c r="C1610">
        <v>-0.15887999999999999</v>
      </c>
      <c r="D1610">
        <v>0.52686999999999995</v>
      </c>
    </row>
    <row r="1611" spans="1:4" x14ac:dyDescent="0.25">
      <c r="A1611" t="s">
        <v>4616</v>
      </c>
      <c r="B1611" t="s">
        <v>678</v>
      </c>
      <c r="C1611">
        <v>-0.15812000000000001</v>
      </c>
      <c r="D1611">
        <v>-6.2049000000000003</v>
      </c>
    </row>
    <row r="1612" spans="1:4" x14ac:dyDescent="0.25">
      <c r="A1612" t="s">
        <v>4094</v>
      </c>
      <c r="B1612" t="s">
        <v>155</v>
      </c>
      <c r="C1612">
        <v>-0.15686</v>
      </c>
      <c r="D1612">
        <v>1.8051999999999999</v>
      </c>
    </row>
    <row r="1613" spans="1:4" x14ac:dyDescent="0.25">
      <c r="A1613" t="s">
        <v>4330</v>
      </c>
      <c r="B1613" t="s">
        <v>391</v>
      </c>
      <c r="C1613">
        <v>-0.15623000000000001</v>
      </c>
      <c r="D1613">
        <v>0.66322000000000003</v>
      </c>
    </row>
    <row r="1614" spans="1:4" x14ac:dyDescent="0.25">
      <c r="A1614" t="s">
        <v>6962</v>
      </c>
      <c r="B1614" t="s">
        <v>3027</v>
      </c>
      <c r="C1614">
        <v>-0.15307000000000001</v>
      </c>
      <c r="D1614">
        <v>0.70276000000000005</v>
      </c>
    </row>
    <row r="1615" spans="1:4" x14ac:dyDescent="0.25">
      <c r="A1615" t="s">
        <v>7718</v>
      </c>
      <c r="B1615" t="s">
        <v>3781</v>
      </c>
      <c r="C1615">
        <v>-0.15004999999999999</v>
      </c>
      <c r="D1615">
        <v>-0.43191000000000002</v>
      </c>
    </row>
    <row r="1616" spans="1:4" x14ac:dyDescent="0.25">
      <c r="A1616" t="s">
        <v>5640</v>
      </c>
      <c r="B1616" t="s">
        <v>1701</v>
      </c>
      <c r="C1616">
        <v>-0.14981</v>
      </c>
      <c r="D1616">
        <v>1.2183999999999999</v>
      </c>
    </row>
    <row r="1617" spans="1:4" x14ac:dyDescent="0.25">
      <c r="A1617" t="s">
        <v>5746</v>
      </c>
      <c r="B1617" t="s">
        <v>1807</v>
      </c>
      <c r="C1617">
        <v>-0.14543</v>
      </c>
      <c r="D1617">
        <v>0.12469</v>
      </c>
    </row>
    <row r="1618" spans="1:4" x14ac:dyDescent="0.25">
      <c r="A1618" t="s">
        <v>4654</v>
      </c>
      <c r="B1618" t="s">
        <v>716</v>
      </c>
      <c r="C1618">
        <v>-0.14445</v>
      </c>
      <c r="D1618">
        <v>-3.2351000000000001</v>
      </c>
    </row>
    <row r="1619" spans="1:4" x14ac:dyDescent="0.25">
      <c r="A1619" t="s">
        <v>7567</v>
      </c>
      <c r="B1619" t="s">
        <v>3630</v>
      </c>
      <c r="C1619">
        <v>-0.14394000000000001</v>
      </c>
      <c r="D1619">
        <v>3.3917000000000003E-2</v>
      </c>
    </row>
    <row r="1620" spans="1:4" x14ac:dyDescent="0.25">
      <c r="A1620" t="s">
        <v>7407</v>
      </c>
      <c r="B1620" t="s">
        <v>3472</v>
      </c>
      <c r="C1620">
        <v>-0.14380000000000001</v>
      </c>
      <c r="D1620">
        <v>0.52246999999999999</v>
      </c>
    </row>
    <row r="1621" spans="1:4" x14ac:dyDescent="0.25">
      <c r="A1621" t="s">
        <v>7621</v>
      </c>
      <c r="B1621" t="s">
        <v>3684</v>
      </c>
      <c r="C1621">
        <v>-0.14366999999999999</v>
      </c>
      <c r="D1621">
        <v>-1.4151</v>
      </c>
    </row>
    <row r="1622" spans="1:4" x14ac:dyDescent="0.25">
      <c r="A1622" t="s">
        <v>4039</v>
      </c>
      <c r="B1622" t="s">
        <v>100</v>
      </c>
      <c r="C1622">
        <v>-0.14299999999999999</v>
      </c>
      <c r="D1622">
        <v>-2.0421</v>
      </c>
    </row>
    <row r="1623" spans="1:4" x14ac:dyDescent="0.25">
      <c r="A1623" t="s">
        <v>4812</v>
      </c>
      <c r="B1623" t="s">
        <v>874</v>
      </c>
      <c r="C1623">
        <v>-0.14255000000000001</v>
      </c>
      <c r="D1623">
        <v>-4.4973999999999998</v>
      </c>
    </row>
    <row r="1624" spans="1:4" x14ac:dyDescent="0.25">
      <c r="A1624" t="s">
        <v>5355</v>
      </c>
      <c r="B1624" t="s">
        <v>1416</v>
      </c>
      <c r="C1624">
        <v>-0.14194000000000001</v>
      </c>
      <c r="D1624">
        <v>-2.8151999999999999</v>
      </c>
    </row>
    <row r="1625" spans="1:4" x14ac:dyDescent="0.25">
      <c r="A1625" t="s">
        <v>6562</v>
      </c>
      <c r="B1625" t="s">
        <v>2627</v>
      </c>
      <c r="C1625">
        <v>-0.13965</v>
      </c>
      <c r="D1625">
        <v>-0.23499</v>
      </c>
    </row>
    <row r="1626" spans="1:4" x14ac:dyDescent="0.25">
      <c r="A1626" t="s">
        <v>6490</v>
      </c>
      <c r="B1626" t="s">
        <v>2555</v>
      </c>
      <c r="C1626">
        <v>-0.13804</v>
      </c>
      <c r="D1626">
        <v>-3.7667999999999999</v>
      </c>
    </row>
    <row r="1627" spans="1:4" x14ac:dyDescent="0.25">
      <c r="A1627" t="s">
        <v>5448</v>
      </c>
      <c r="B1627" t="s">
        <v>1509</v>
      </c>
      <c r="C1627">
        <v>-0.13661999999999999</v>
      </c>
      <c r="D1627">
        <v>-0.62783999999999995</v>
      </c>
    </row>
    <row r="1628" spans="1:4" x14ac:dyDescent="0.25">
      <c r="A1628" t="s">
        <v>7511</v>
      </c>
      <c r="B1628" t="s">
        <v>3574</v>
      </c>
      <c r="C1628">
        <v>-0.13424</v>
      </c>
      <c r="D1628">
        <v>0.23705000000000001</v>
      </c>
    </row>
    <row r="1629" spans="1:4" x14ac:dyDescent="0.25">
      <c r="A1629" t="s">
        <v>7646</v>
      </c>
      <c r="B1629" t="s">
        <v>3709</v>
      </c>
      <c r="C1629">
        <v>-0.1318</v>
      </c>
      <c r="D1629">
        <v>2.9201000000000001</v>
      </c>
    </row>
    <row r="1630" spans="1:4" x14ac:dyDescent="0.25">
      <c r="A1630" t="s">
        <v>6774</v>
      </c>
      <c r="B1630" t="s">
        <v>2839</v>
      </c>
      <c r="C1630">
        <v>-0.13127</v>
      </c>
      <c r="D1630">
        <v>-0.88285000000000002</v>
      </c>
    </row>
    <row r="1631" spans="1:4" x14ac:dyDescent="0.25">
      <c r="A1631" t="s">
        <v>6771</v>
      </c>
      <c r="B1631" t="s">
        <v>2836</v>
      </c>
      <c r="C1631">
        <v>-0.13023000000000001</v>
      </c>
      <c r="D1631">
        <v>4.6231</v>
      </c>
    </row>
    <row r="1632" spans="1:4" x14ac:dyDescent="0.25">
      <c r="A1632" t="s">
        <v>7218</v>
      </c>
      <c r="B1632" t="s">
        <v>3283</v>
      </c>
      <c r="C1632">
        <v>-0.12558</v>
      </c>
      <c r="D1632">
        <v>2.3847</v>
      </c>
    </row>
    <row r="1633" spans="1:4" x14ac:dyDescent="0.25">
      <c r="A1633" t="s">
        <v>6563</v>
      </c>
      <c r="B1633" t="s">
        <v>2628</v>
      </c>
      <c r="C1633">
        <v>-0.12207999999999999</v>
      </c>
      <c r="D1633">
        <v>0.36227999999999999</v>
      </c>
    </row>
    <row r="1634" spans="1:4" x14ac:dyDescent="0.25">
      <c r="A1634" t="s">
        <v>6011</v>
      </c>
      <c r="B1634" t="s">
        <v>2073</v>
      </c>
      <c r="C1634">
        <v>-0.12145</v>
      </c>
      <c r="D1634">
        <v>-3.2738999999999998</v>
      </c>
    </row>
    <row r="1635" spans="1:4" x14ac:dyDescent="0.25">
      <c r="A1635" t="s">
        <v>5747</v>
      </c>
      <c r="B1635" t="s">
        <v>1808</v>
      </c>
      <c r="C1635">
        <v>-0.1186</v>
      </c>
      <c r="D1635">
        <v>1.63</v>
      </c>
    </row>
    <row r="1636" spans="1:4" x14ac:dyDescent="0.25">
      <c r="A1636" t="s">
        <v>5573</v>
      </c>
      <c r="B1636" t="s">
        <v>1634</v>
      </c>
      <c r="C1636">
        <v>-0.11695999999999999</v>
      </c>
      <c r="D1636">
        <v>1.7370000000000001</v>
      </c>
    </row>
    <row r="1637" spans="1:4" x14ac:dyDescent="0.25">
      <c r="A1637" t="s">
        <v>6105</v>
      </c>
      <c r="B1637" t="s">
        <v>2168</v>
      </c>
      <c r="C1637">
        <v>-0.11597</v>
      </c>
      <c r="D1637">
        <v>0.21493999999999999</v>
      </c>
    </row>
    <row r="1638" spans="1:4" x14ac:dyDescent="0.25">
      <c r="A1638" t="s">
        <v>4986</v>
      </c>
      <c r="B1638" t="s">
        <v>1048</v>
      </c>
      <c r="C1638">
        <v>-0.11219999999999999</v>
      </c>
      <c r="D1638">
        <v>4.0590000000000002</v>
      </c>
    </row>
    <row r="1639" spans="1:4" x14ac:dyDescent="0.25">
      <c r="A1639" t="s">
        <v>4386</v>
      </c>
      <c r="B1639" t="s">
        <v>447</v>
      </c>
      <c r="C1639">
        <v>-0.1113</v>
      </c>
      <c r="D1639">
        <v>-0.30701000000000001</v>
      </c>
    </row>
    <row r="1640" spans="1:4" x14ac:dyDescent="0.25">
      <c r="A1640" t="s">
        <v>7472</v>
      </c>
      <c r="B1640" t="s">
        <v>3535</v>
      </c>
      <c r="C1640">
        <v>-0.10897</v>
      </c>
      <c r="D1640">
        <v>-0.82247999999999999</v>
      </c>
    </row>
    <row r="1641" spans="1:4" x14ac:dyDescent="0.25">
      <c r="A1641" t="s">
        <v>4914</v>
      </c>
      <c r="B1641" t="s">
        <v>976</v>
      </c>
      <c r="C1641">
        <v>-0.1002</v>
      </c>
      <c r="D1641">
        <v>-2.3961999999999999</v>
      </c>
    </row>
    <row r="1642" spans="1:4" x14ac:dyDescent="0.25">
      <c r="A1642" t="s">
        <v>4572</v>
      </c>
      <c r="B1642" t="s">
        <v>634</v>
      </c>
      <c r="C1642">
        <v>-9.4097E-2</v>
      </c>
      <c r="D1642">
        <v>-0.36488999999999999</v>
      </c>
    </row>
    <row r="1643" spans="1:4" x14ac:dyDescent="0.25">
      <c r="A1643" t="s">
        <v>4872</v>
      </c>
      <c r="B1643" t="s">
        <v>934</v>
      </c>
      <c r="C1643">
        <v>-9.0670000000000001E-2</v>
      </c>
      <c r="D1643">
        <v>2.9182999999999999</v>
      </c>
    </row>
    <row r="1644" spans="1:4" x14ac:dyDescent="0.25">
      <c r="A1644" t="s">
        <v>6200</v>
      </c>
      <c r="B1644" t="s">
        <v>2263</v>
      </c>
      <c r="C1644">
        <v>-8.9201000000000003E-2</v>
      </c>
      <c r="D1644">
        <v>0.89585999999999999</v>
      </c>
    </row>
    <row r="1645" spans="1:4" x14ac:dyDescent="0.25">
      <c r="A1645" t="s">
        <v>6150</v>
      </c>
      <c r="B1645" t="s">
        <v>2213</v>
      </c>
      <c r="C1645">
        <v>-8.8576000000000002E-2</v>
      </c>
      <c r="D1645">
        <v>4.5671999999999997</v>
      </c>
    </row>
    <row r="1646" spans="1:4" x14ac:dyDescent="0.25">
      <c r="A1646" t="s">
        <v>5221</v>
      </c>
      <c r="B1646" t="s">
        <v>1283</v>
      </c>
      <c r="C1646">
        <v>-8.7691000000000005E-2</v>
      </c>
      <c r="D1646">
        <v>-1.0980000000000001</v>
      </c>
    </row>
    <row r="1647" spans="1:4" x14ac:dyDescent="0.25">
      <c r="A1647" t="s">
        <v>5897</v>
      </c>
      <c r="B1647" t="s">
        <v>1958</v>
      </c>
      <c r="C1647">
        <v>-8.5959999999999995E-2</v>
      </c>
      <c r="D1647">
        <v>2.7902999999999998</v>
      </c>
    </row>
    <row r="1648" spans="1:4" x14ac:dyDescent="0.25">
      <c r="A1648" t="s">
        <v>5830</v>
      </c>
      <c r="B1648" t="s">
        <v>1891</v>
      </c>
      <c r="C1648">
        <v>-8.1364000000000006E-2</v>
      </c>
      <c r="D1648">
        <v>0.66027999999999998</v>
      </c>
    </row>
    <row r="1649" spans="1:4" x14ac:dyDescent="0.25">
      <c r="A1649" t="s">
        <v>4207</v>
      </c>
      <c r="B1649" t="s">
        <v>268</v>
      </c>
      <c r="C1649">
        <v>-8.0998000000000001E-2</v>
      </c>
      <c r="D1649">
        <v>1.0604</v>
      </c>
    </row>
    <row r="1650" spans="1:4" x14ac:dyDescent="0.25">
      <c r="A1650" t="s">
        <v>7775</v>
      </c>
      <c r="B1650" t="s">
        <v>3839</v>
      </c>
      <c r="C1650">
        <v>-8.0231999999999998E-2</v>
      </c>
      <c r="D1650">
        <v>0.61904000000000003</v>
      </c>
    </row>
    <row r="1651" spans="1:4" x14ac:dyDescent="0.25">
      <c r="A1651" t="s">
        <v>4536</v>
      </c>
      <c r="B1651" t="s">
        <v>597</v>
      </c>
      <c r="C1651">
        <v>-7.5472999999999998E-2</v>
      </c>
      <c r="D1651">
        <v>2.7563</v>
      </c>
    </row>
    <row r="1652" spans="1:4" x14ac:dyDescent="0.25">
      <c r="A1652" t="s">
        <v>5479</v>
      </c>
      <c r="B1652" t="s">
        <v>1540</v>
      </c>
      <c r="C1652">
        <v>-7.3661000000000004E-2</v>
      </c>
      <c r="D1652">
        <v>-0.59014999999999995</v>
      </c>
    </row>
    <row r="1653" spans="1:4" x14ac:dyDescent="0.25">
      <c r="A1653" t="s">
        <v>6240</v>
      </c>
      <c r="B1653" t="s">
        <v>2303</v>
      </c>
      <c r="C1653">
        <v>-7.1974999999999997E-2</v>
      </c>
      <c r="D1653">
        <v>-1.3149999999999999</v>
      </c>
    </row>
    <row r="1654" spans="1:4" x14ac:dyDescent="0.25">
      <c r="A1654" t="s">
        <v>4079</v>
      </c>
      <c r="B1654" t="s">
        <v>140</v>
      </c>
      <c r="C1654">
        <v>-7.1827000000000002E-2</v>
      </c>
      <c r="D1654">
        <v>0.66842000000000001</v>
      </c>
    </row>
    <row r="1655" spans="1:4" x14ac:dyDescent="0.25">
      <c r="A1655" t="s">
        <v>6100</v>
      </c>
      <c r="B1655" t="s">
        <v>2163</v>
      </c>
      <c r="C1655">
        <v>-7.0615999999999998E-2</v>
      </c>
      <c r="D1655">
        <v>2.1280000000000001</v>
      </c>
    </row>
    <row r="1656" spans="1:4" x14ac:dyDescent="0.25">
      <c r="A1656" t="s">
        <v>5088</v>
      </c>
      <c r="B1656" t="s">
        <v>1150</v>
      </c>
      <c r="C1656">
        <v>-6.9218000000000002E-2</v>
      </c>
      <c r="D1656">
        <v>-0.78234000000000004</v>
      </c>
    </row>
    <row r="1657" spans="1:4" x14ac:dyDescent="0.25">
      <c r="A1657" t="s">
        <v>7426</v>
      </c>
      <c r="B1657" t="s">
        <v>3491</v>
      </c>
      <c r="C1657">
        <v>-6.8585999999999994E-2</v>
      </c>
      <c r="D1657">
        <v>-0.27673999999999999</v>
      </c>
    </row>
    <row r="1658" spans="1:4" x14ac:dyDescent="0.25">
      <c r="A1658" t="s">
        <v>7196</v>
      </c>
      <c r="B1658" t="s">
        <v>3261</v>
      </c>
      <c r="C1658">
        <v>-6.4283000000000007E-2</v>
      </c>
      <c r="D1658">
        <v>1.6331</v>
      </c>
    </row>
    <row r="1659" spans="1:4" x14ac:dyDescent="0.25">
      <c r="A1659" t="s">
        <v>6865</v>
      </c>
      <c r="B1659" t="s">
        <v>2930</v>
      </c>
      <c r="C1659">
        <v>-6.3799999999999996E-2</v>
      </c>
      <c r="D1659">
        <v>0.20738000000000001</v>
      </c>
    </row>
    <row r="1660" spans="1:4" x14ac:dyDescent="0.25">
      <c r="A1660" t="s">
        <v>4300</v>
      </c>
      <c r="B1660" t="s">
        <v>361</v>
      </c>
      <c r="C1660">
        <v>-6.3755000000000006E-2</v>
      </c>
      <c r="D1660">
        <v>-0.75453999999999999</v>
      </c>
    </row>
    <row r="1661" spans="1:4" x14ac:dyDescent="0.25">
      <c r="A1661" t="s">
        <v>5012</v>
      </c>
      <c r="B1661" t="s">
        <v>1074</v>
      </c>
      <c r="C1661">
        <v>-6.0007999999999999E-2</v>
      </c>
      <c r="D1661">
        <v>3.3157000000000001</v>
      </c>
    </row>
    <row r="1662" spans="1:4" x14ac:dyDescent="0.25">
      <c r="A1662" t="s">
        <v>7526</v>
      </c>
      <c r="B1662" t="s">
        <v>3589</v>
      </c>
      <c r="C1662">
        <v>-5.6224999999999997E-2</v>
      </c>
      <c r="D1662">
        <v>2.2610000000000001</v>
      </c>
    </row>
    <row r="1663" spans="1:4" x14ac:dyDescent="0.25">
      <c r="A1663" t="s">
        <v>7130</v>
      </c>
      <c r="B1663" t="s">
        <v>3195</v>
      </c>
      <c r="C1663">
        <v>-5.4949999999999999E-2</v>
      </c>
      <c r="D1663">
        <v>-3.4811999999999999</v>
      </c>
    </row>
    <row r="1664" spans="1:4" x14ac:dyDescent="0.25">
      <c r="A1664" t="s">
        <v>7717</v>
      </c>
      <c r="B1664" t="s">
        <v>3780</v>
      </c>
      <c r="C1664">
        <v>-5.4823999999999998E-2</v>
      </c>
      <c r="D1664">
        <v>-0.66381999999999997</v>
      </c>
    </row>
    <row r="1665" spans="1:4" x14ac:dyDescent="0.25">
      <c r="A1665" t="s">
        <v>5828</v>
      </c>
      <c r="B1665" t="s">
        <v>1889</v>
      </c>
      <c r="C1665">
        <v>-5.3303000000000003E-2</v>
      </c>
      <c r="D1665">
        <v>2.6078000000000001</v>
      </c>
    </row>
    <row r="1666" spans="1:4" x14ac:dyDescent="0.25">
      <c r="A1666" t="s">
        <v>5859</v>
      </c>
      <c r="B1666" t="s">
        <v>1920</v>
      </c>
      <c r="C1666">
        <v>-5.1443000000000003E-2</v>
      </c>
      <c r="D1666">
        <v>0.27327000000000001</v>
      </c>
    </row>
    <row r="1667" spans="1:4" x14ac:dyDescent="0.25">
      <c r="A1667" t="s">
        <v>7112</v>
      </c>
      <c r="B1667" t="s">
        <v>3177</v>
      </c>
      <c r="C1667">
        <v>-4.9430000000000002E-2</v>
      </c>
      <c r="D1667">
        <v>2.4514</v>
      </c>
    </row>
    <row r="1668" spans="1:4" x14ac:dyDescent="0.25">
      <c r="A1668" t="s">
        <v>7351</v>
      </c>
      <c r="B1668" t="s">
        <v>3416</v>
      </c>
      <c r="C1668">
        <v>-4.6628000000000003E-2</v>
      </c>
      <c r="D1668">
        <v>5.2275</v>
      </c>
    </row>
    <row r="1669" spans="1:4" x14ac:dyDescent="0.25">
      <c r="A1669" t="s">
        <v>5041</v>
      </c>
      <c r="B1669" t="s">
        <v>1103</v>
      </c>
      <c r="C1669">
        <v>-4.5298999999999999E-2</v>
      </c>
      <c r="D1669">
        <v>0.41636000000000001</v>
      </c>
    </row>
    <row r="1670" spans="1:4" x14ac:dyDescent="0.25">
      <c r="A1670" t="s">
        <v>6927</v>
      </c>
      <c r="B1670" t="s">
        <v>2992</v>
      </c>
      <c r="C1670">
        <v>-4.5074000000000003E-2</v>
      </c>
      <c r="D1670">
        <v>3.6478999999999999</v>
      </c>
    </row>
    <row r="1671" spans="1:4" x14ac:dyDescent="0.25">
      <c r="A1671" t="s">
        <v>6021</v>
      </c>
      <c r="B1671" t="s">
        <v>2083</v>
      </c>
      <c r="C1671">
        <v>-4.4680999999999998E-2</v>
      </c>
      <c r="D1671">
        <v>-1.8149</v>
      </c>
    </row>
    <row r="1672" spans="1:4" x14ac:dyDescent="0.25">
      <c r="A1672" t="s">
        <v>6474</v>
      </c>
      <c r="B1672" t="s">
        <v>2539</v>
      </c>
      <c r="C1672">
        <v>-4.4492999999999998E-2</v>
      </c>
      <c r="D1672">
        <v>1.3724000000000001</v>
      </c>
    </row>
    <row r="1673" spans="1:4" x14ac:dyDescent="0.25">
      <c r="A1673" t="s">
        <v>5980</v>
      </c>
      <c r="B1673" t="s">
        <v>2041</v>
      </c>
      <c r="C1673">
        <v>-4.4458999999999999E-2</v>
      </c>
      <c r="D1673">
        <v>3.907</v>
      </c>
    </row>
    <row r="1674" spans="1:4" x14ac:dyDescent="0.25">
      <c r="A1674" t="s">
        <v>4881</v>
      </c>
      <c r="B1674" t="s">
        <v>943</v>
      </c>
      <c r="C1674">
        <v>-4.3581000000000002E-2</v>
      </c>
      <c r="D1674">
        <v>5.2241000000000003E-2</v>
      </c>
    </row>
    <row r="1675" spans="1:4" x14ac:dyDescent="0.25">
      <c r="A1675" t="s">
        <v>4142</v>
      </c>
      <c r="B1675" t="s">
        <v>203</v>
      </c>
      <c r="C1675">
        <v>-4.2542000000000003E-2</v>
      </c>
      <c r="D1675">
        <v>-1.6807000000000001</v>
      </c>
    </row>
    <row r="1676" spans="1:4" x14ac:dyDescent="0.25">
      <c r="A1676" t="s">
        <v>6007</v>
      </c>
      <c r="B1676" t="s">
        <v>2069</v>
      </c>
      <c r="C1676">
        <v>-4.2424999999999997E-2</v>
      </c>
      <c r="D1676">
        <v>-1.9581999999999999</v>
      </c>
    </row>
    <row r="1677" spans="1:4" x14ac:dyDescent="0.25">
      <c r="A1677" t="s">
        <v>5902</v>
      </c>
      <c r="B1677" t="s">
        <v>1963</v>
      </c>
      <c r="C1677">
        <v>-4.2226E-2</v>
      </c>
      <c r="D1677">
        <v>-0.86534999999999995</v>
      </c>
    </row>
    <row r="1678" spans="1:4" x14ac:dyDescent="0.25">
      <c r="A1678" t="s">
        <v>5155</v>
      </c>
      <c r="B1678" t="s">
        <v>1217</v>
      </c>
      <c r="C1678">
        <v>-4.1020000000000001E-2</v>
      </c>
      <c r="D1678">
        <v>0.31933</v>
      </c>
    </row>
    <row r="1679" spans="1:4" x14ac:dyDescent="0.25">
      <c r="A1679" t="s">
        <v>4260</v>
      </c>
      <c r="B1679" t="s">
        <v>321</v>
      </c>
      <c r="C1679">
        <v>-4.0676999999999998E-2</v>
      </c>
      <c r="D1679">
        <v>0.54418999999999995</v>
      </c>
    </row>
    <row r="1680" spans="1:4" x14ac:dyDescent="0.25">
      <c r="A1680" t="s">
        <v>6985</v>
      </c>
      <c r="B1680" t="s">
        <v>3050</v>
      </c>
      <c r="C1680">
        <v>-3.7055999999999999E-2</v>
      </c>
      <c r="D1680">
        <v>5.1661999999999999</v>
      </c>
    </row>
    <row r="1681" spans="1:4" x14ac:dyDescent="0.25">
      <c r="A1681" t="s">
        <v>6987</v>
      </c>
      <c r="B1681" t="s">
        <v>3052</v>
      </c>
      <c r="C1681">
        <v>-3.6262999999999997E-2</v>
      </c>
      <c r="D1681">
        <v>-2.2444000000000002</v>
      </c>
    </row>
    <row r="1682" spans="1:4" x14ac:dyDescent="0.25">
      <c r="A1682" t="s">
        <v>4850</v>
      </c>
      <c r="B1682" t="s">
        <v>912</v>
      </c>
      <c r="C1682">
        <v>-3.6054999999999997E-2</v>
      </c>
      <c r="D1682">
        <v>4.7763</v>
      </c>
    </row>
    <row r="1683" spans="1:4" x14ac:dyDescent="0.25">
      <c r="A1683" t="s">
        <v>6567</v>
      </c>
      <c r="B1683" t="s">
        <v>2632</v>
      </c>
      <c r="C1683">
        <v>-3.4790000000000001E-2</v>
      </c>
      <c r="D1683">
        <v>-1.526</v>
      </c>
    </row>
    <row r="1684" spans="1:4" x14ac:dyDescent="0.25">
      <c r="A1684" t="s">
        <v>6946</v>
      </c>
      <c r="B1684" t="s">
        <v>3011</v>
      </c>
      <c r="C1684">
        <v>-2.8797E-2</v>
      </c>
      <c r="D1684">
        <v>-0.52841000000000005</v>
      </c>
    </row>
    <row r="1685" spans="1:4" x14ac:dyDescent="0.25">
      <c r="A1685" t="s">
        <v>6335</v>
      </c>
      <c r="B1685" t="s">
        <v>2399</v>
      </c>
      <c r="C1685">
        <v>-2.8747000000000002E-2</v>
      </c>
      <c r="D1685">
        <v>4.3306999999999998E-2</v>
      </c>
    </row>
    <row r="1686" spans="1:4" x14ac:dyDescent="0.25">
      <c r="A1686" t="s">
        <v>7086</v>
      </c>
      <c r="B1686" t="s">
        <v>3151</v>
      </c>
      <c r="C1686">
        <v>-2.8507000000000001E-2</v>
      </c>
      <c r="D1686">
        <v>1.8523000000000001</v>
      </c>
    </row>
    <row r="1687" spans="1:4" x14ac:dyDescent="0.25">
      <c r="A1687" t="s">
        <v>4718</v>
      </c>
      <c r="B1687" t="s">
        <v>780</v>
      </c>
      <c r="C1687">
        <v>-2.7847E-2</v>
      </c>
      <c r="D1687">
        <v>-0.94059000000000004</v>
      </c>
    </row>
    <row r="1688" spans="1:4" x14ac:dyDescent="0.25">
      <c r="A1688" t="s">
        <v>5123</v>
      </c>
      <c r="B1688" t="s">
        <v>1185</v>
      </c>
      <c r="C1688">
        <v>-2.6807999999999998E-2</v>
      </c>
      <c r="D1688">
        <v>5.8406000000000002</v>
      </c>
    </row>
    <row r="1689" spans="1:4" x14ac:dyDescent="0.25">
      <c r="A1689" t="s">
        <v>6300</v>
      </c>
      <c r="B1689" t="s">
        <v>2363</v>
      </c>
      <c r="C1689">
        <v>-2.6464999999999999E-2</v>
      </c>
      <c r="D1689">
        <v>2.7589999999999999</v>
      </c>
    </row>
    <row r="1690" spans="1:4" x14ac:dyDescent="0.25">
      <c r="A1690" t="s">
        <v>4974</v>
      </c>
      <c r="B1690" t="s">
        <v>1036</v>
      </c>
      <c r="C1690">
        <v>-2.6047000000000001E-2</v>
      </c>
      <c r="D1690">
        <v>-1.69</v>
      </c>
    </row>
    <row r="1691" spans="1:4" x14ac:dyDescent="0.25">
      <c r="A1691" t="s">
        <v>6816</v>
      </c>
      <c r="B1691" t="s">
        <v>2881</v>
      </c>
      <c r="C1691">
        <v>-2.5187000000000001E-2</v>
      </c>
      <c r="D1691">
        <v>-1.2778</v>
      </c>
    </row>
    <row r="1692" spans="1:4" x14ac:dyDescent="0.25">
      <c r="A1692" t="s">
        <v>6499</v>
      </c>
      <c r="B1692" t="s">
        <v>2564</v>
      </c>
      <c r="C1692">
        <v>-2.4427000000000001E-2</v>
      </c>
      <c r="D1692">
        <v>3.6680000000000001</v>
      </c>
    </row>
    <row r="1693" spans="1:4" x14ac:dyDescent="0.25">
      <c r="A1693" t="s">
        <v>6829</v>
      </c>
      <c r="B1693" t="s">
        <v>2894</v>
      </c>
      <c r="C1693">
        <v>-2.426E-2</v>
      </c>
      <c r="D1693">
        <v>-1.1197999999999999</v>
      </c>
    </row>
    <row r="1694" spans="1:4" x14ac:dyDescent="0.25">
      <c r="A1694" t="s">
        <v>7547</v>
      </c>
      <c r="B1694" t="s">
        <v>3610</v>
      </c>
      <c r="C1694">
        <v>-2.3692999999999999E-2</v>
      </c>
      <c r="D1694">
        <v>-0.87155000000000005</v>
      </c>
    </row>
    <row r="1695" spans="1:4" x14ac:dyDescent="0.25">
      <c r="A1695" t="s">
        <v>4162</v>
      </c>
      <c r="B1695" t="s">
        <v>223</v>
      </c>
      <c r="C1695">
        <v>-2.189E-2</v>
      </c>
      <c r="D1695">
        <v>-4.5065999999999997</v>
      </c>
    </row>
    <row r="1696" spans="1:4" x14ac:dyDescent="0.25">
      <c r="A1696" t="s">
        <v>7062</v>
      </c>
      <c r="B1696" t="s">
        <v>3127</v>
      </c>
      <c r="C1696">
        <v>-2.0572E-2</v>
      </c>
      <c r="D1696">
        <v>-1.2904</v>
      </c>
    </row>
    <row r="1697" spans="1:4" x14ac:dyDescent="0.25">
      <c r="A1697" t="s">
        <v>6251</v>
      </c>
      <c r="B1697" t="s">
        <v>2314</v>
      </c>
      <c r="C1697">
        <v>-1.7195999999999999E-2</v>
      </c>
      <c r="D1697">
        <v>1.0529999999999999</v>
      </c>
    </row>
    <row r="1698" spans="1:4" x14ac:dyDescent="0.25">
      <c r="A1698" t="s">
        <v>6947</v>
      </c>
      <c r="B1698" t="s">
        <v>3012</v>
      </c>
      <c r="C1698">
        <v>-1.6367E-2</v>
      </c>
      <c r="D1698">
        <v>-1.5194000000000001</v>
      </c>
    </row>
    <row r="1699" spans="1:4" x14ac:dyDescent="0.25">
      <c r="A1699" t="s">
        <v>5914</v>
      </c>
      <c r="B1699" t="s">
        <v>1975</v>
      </c>
      <c r="C1699">
        <v>-1.4635E-2</v>
      </c>
      <c r="D1699">
        <v>-0.80881999999999998</v>
      </c>
    </row>
    <row r="1700" spans="1:4" x14ac:dyDescent="0.25">
      <c r="A1700" t="s">
        <v>4348</v>
      </c>
      <c r="B1700" t="s">
        <v>409</v>
      </c>
      <c r="C1700">
        <v>-1.2671E-2</v>
      </c>
      <c r="D1700">
        <v>-2.2290000000000001</v>
      </c>
    </row>
    <row r="1701" spans="1:4" x14ac:dyDescent="0.25">
      <c r="A1701" t="s">
        <v>6821</v>
      </c>
      <c r="B1701" t="s">
        <v>2886</v>
      </c>
      <c r="C1701">
        <v>-7.4460000000000004E-3</v>
      </c>
      <c r="D1701">
        <v>-0.68203999999999998</v>
      </c>
    </row>
    <row r="1702" spans="1:4" x14ac:dyDescent="0.25">
      <c r="A1702" t="s">
        <v>6145</v>
      </c>
      <c r="B1702" t="s">
        <v>2208</v>
      </c>
      <c r="C1702">
        <v>-6.8119000000000001E-3</v>
      </c>
      <c r="D1702">
        <v>-1.7291000000000001</v>
      </c>
    </row>
    <row r="1703" spans="1:4" x14ac:dyDescent="0.25">
      <c r="A1703" t="s">
        <v>6188</v>
      </c>
      <c r="B1703" t="s">
        <v>2251</v>
      </c>
      <c r="C1703">
        <v>-3.6993999999999998E-3</v>
      </c>
      <c r="D1703">
        <v>3.2252999999999998</v>
      </c>
    </row>
    <row r="1704" spans="1:4" x14ac:dyDescent="0.25">
      <c r="A1704" t="s">
        <v>4820</v>
      </c>
      <c r="B1704" t="s">
        <v>882</v>
      </c>
      <c r="C1704">
        <v>-3.2916999999999998E-3</v>
      </c>
      <c r="D1704">
        <v>1.2256</v>
      </c>
    </row>
    <row r="1705" spans="1:4" x14ac:dyDescent="0.25">
      <c r="A1705" t="s">
        <v>4625</v>
      </c>
      <c r="B1705" t="s">
        <v>687</v>
      </c>
      <c r="C1705">
        <v>-2.6860999999999999E-3</v>
      </c>
      <c r="D1705">
        <v>1.6888000000000001</v>
      </c>
    </row>
    <row r="1706" spans="1:4" x14ac:dyDescent="0.25">
      <c r="A1706" t="s">
        <v>6282</v>
      </c>
      <c r="B1706" t="s">
        <v>2345</v>
      </c>
      <c r="C1706">
        <v>-1.4169E-3</v>
      </c>
      <c r="D1706">
        <v>-1.6171999999999999E-2</v>
      </c>
    </row>
    <row r="1707" spans="1:4" x14ac:dyDescent="0.25">
      <c r="A1707" t="s">
        <v>4331</v>
      </c>
      <c r="B1707" t="s">
        <v>392</v>
      </c>
      <c r="C1707">
        <v>6.8055000000000004E-4</v>
      </c>
      <c r="D1707">
        <v>-7.2404000000000002</v>
      </c>
    </row>
    <row r="1708" spans="1:4" x14ac:dyDescent="0.25">
      <c r="A1708" t="s">
        <v>4951</v>
      </c>
      <c r="B1708" t="s">
        <v>1013</v>
      </c>
      <c r="C1708">
        <v>1.0203E-3</v>
      </c>
      <c r="D1708">
        <v>-1.6648000000000001</v>
      </c>
    </row>
    <row r="1709" spans="1:4" x14ac:dyDescent="0.25">
      <c r="A1709" t="s">
        <v>5035</v>
      </c>
      <c r="B1709" t="s">
        <v>1097</v>
      </c>
      <c r="C1709">
        <v>2.0579999999999999E-3</v>
      </c>
      <c r="D1709">
        <v>1.8645</v>
      </c>
    </row>
    <row r="1710" spans="1:4" x14ac:dyDescent="0.25">
      <c r="A1710" t="s">
        <v>4665</v>
      </c>
      <c r="B1710" t="s">
        <v>727</v>
      </c>
      <c r="C1710">
        <v>3.6656000000000002E-3</v>
      </c>
      <c r="D1710">
        <v>-0.24690000000000001</v>
      </c>
    </row>
    <row r="1711" spans="1:4" x14ac:dyDescent="0.25">
      <c r="A1711" t="s">
        <v>4341</v>
      </c>
      <c r="B1711" t="s">
        <v>402</v>
      </c>
      <c r="C1711">
        <v>4.2307000000000004E-3</v>
      </c>
      <c r="D1711">
        <v>1.5362</v>
      </c>
    </row>
    <row r="1712" spans="1:4" x14ac:dyDescent="0.25">
      <c r="A1712" t="s">
        <v>5374</v>
      </c>
      <c r="B1712" t="s">
        <v>1435</v>
      </c>
      <c r="C1712">
        <v>7.3096999999999997E-3</v>
      </c>
      <c r="D1712">
        <v>-2.1797</v>
      </c>
    </row>
    <row r="1713" spans="1:4" x14ac:dyDescent="0.25">
      <c r="A1713" t="s">
        <v>6009</v>
      </c>
      <c r="B1713" t="s">
        <v>2071</v>
      </c>
      <c r="C1713">
        <v>8.9160999999999997E-3</v>
      </c>
      <c r="D1713">
        <v>1.7585999999999999</v>
      </c>
    </row>
    <row r="1714" spans="1:4" x14ac:dyDescent="0.25">
      <c r="A1714" t="s">
        <v>4750</v>
      </c>
      <c r="B1714" t="s">
        <v>812</v>
      </c>
      <c r="C1714">
        <v>9.0220999999999999E-3</v>
      </c>
      <c r="D1714">
        <v>-1.7623</v>
      </c>
    </row>
    <row r="1715" spans="1:4" x14ac:dyDescent="0.25">
      <c r="A1715" t="s">
        <v>4233</v>
      </c>
      <c r="B1715" t="s">
        <v>294</v>
      </c>
      <c r="C1715">
        <v>9.7316999999999994E-3</v>
      </c>
      <c r="D1715">
        <v>3.8563000000000001</v>
      </c>
    </row>
    <row r="1716" spans="1:4" x14ac:dyDescent="0.25">
      <c r="A1716" t="s">
        <v>5782</v>
      </c>
      <c r="B1716" t="s">
        <v>1843</v>
      </c>
      <c r="C1716">
        <v>1.0580000000000001E-2</v>
      </c>
      <c r="D1716">
        <v>0.29368</v>
      </c>
    </row>
    <row r="1717" spans="1:4" x14ac:dyDescent="0.25">
      <c r="A1717" t="s">
        <v>5458</v>
      </c>
      <c r="B1717" t="s">
        <v>1519</v>
      </c>
      <c r="C1717">
        <v>1.0936E-2</v>
      </c>
      <c r="D1717">
        <v>-0.33145000000000002</v>
      </c>
    </row>
    <row r="1718" spans="1:4" x14ac:dyDescent="0.25">
      <c r="A1718" t="s">
        <v>6436</v>
      </c>
      <c r="B1718" t="s">
        <v>2500</v>
      </c>
      <c r="C1718">
        <v>1.1839000000000001E-2</v>
      </c>
      <c r="D1718">
        <v>1.3584000000000001</v>
      </c>
    </row>
    <row r="1719" spans="1:4" x14ac:dyDescent="0.25">
      <c r="A1719" t="s">
        <v>6084</v>
      </c>
      <c r="B1719" t="s">
        <v>2147</v>
      </c>
      <c r="C1719">
        <v>1.1899E-2</v>
      </c>
      <c r="D1719">
        <v>0.87529000000000001</v>
      </c>
    </row>
    <row r="1720" spans="1:4" x14ac:dyDescent="0.25">
      <c r="A1720" t="s">
        <v>4390</v>
      </c>
      <c r="B1720" t="s">
        <v>451</v>
      </c>
      <c r="C1720">
        <v>1.6066E-2</v>
      </c>
      <c r="D1720">
        <v>0.98499999999999999</v>
      </c>
    </row>
    <row r="1721" spans="1:4" x14ac:dyDescent="0.25">
      <c r="A1721" t="s">
        <v>4976</v>
      </c>
      <c r="B1721" t="s">
        <v>1038</v>
      </c>
      <c r="C1721">
        <v>1.7465999999999999E-2</v>
      </c>
      <c r="D1721">
        <v>-2.6876000000000002</v>
      </c>
    </row>
    <row r="1722" spans="1:4" x14ac:dyDescent="0.25">
      <c r="A1722" t="s">
        <v>7262</v>
      </c>
      <c r="B1722" t="s">
        <v>3327</v>
      </c>
      <c r="C1722">
        <v>1.8001E-2</v>
      </c>
      <c r="D1722">
        <v>-1.7018</v>
      </c>
    </row>
    <row r="1723" spans="1:4" x14ac:dyDescent="0.25">
      <c r="A1723" t="s">
        <v>6163</v>
      </c>
      <c r="B1723" t="s">
        <v>2226</v>
      </c>
      <c r="C1723">
        <v>1.9134999999999999E-2</v>
      </c>
      <c r="D1723">
        <v>0.16716</v>
      </c>
    </row>
    <row r="1724" spans="1:4" x14ac:dyDescent="0.25">
      <c r="A1724" t="s">
        <v>7630</v>
      </c>
      <c r="B1724" t="s">
        <v>3693</v>
      </c>
      <c r="C1724">
        <v>2.0833000000000001E-2</v>
      </c>
      <c r="D1724">
        <v>2.1074000000000002</v>
      </c>
    </row>
    <row r="1725" spans="1:4" x14ac:dyDescent="0.25">
      <c r="A1725" t="s">
        <v>5496</v>
      </c>
      <c r="B1725" t="s">
        <v>1557</v>
      </c>
      <c r="C1725">
        <v>2.1180000000000001E-2</v>
      </c>
      <c r="D1725">
        <v>6.5801999999999996</v>
      </c>
    </row>
    <row r="1726" spans="1:4" x14ac:dyDescent="0.25">
      <c r="A1726" t="s">
        <v>4108</v>
      </c>
      <c r="B1726" t="s">
        <v>169</v>
      </c>
      <c r="C1726">
        <v>2.1336999999999998E-2</v>
      </c>
      <c r="D1726">
        <v>-0.96360999999999997</v>
      </c>
    </row>
    <row r="1727" spans="1:4" x14ac:dyDescent="0.25">
      <c r="A1727" t="s">
        <v>7315</v>
      </c>
      <c r="B1727" t="s">
        <v>3380</v>
      </c>
      <c r="C1727">
        <v>2.1722999999999999E-2</v>
      </c>
      <c r="D1727">
        <v>1.0567</v>
      </c>
    </row>
    <row r="1728" spans="1:4" x14ac:dyDescent="0.25">
      <c r="A1728" t="s">
        <v>4129</v>
      </c>
      <c r="B1728" t="s">
        <v>190</v>
      </c>
      <c r="C1728">
        <v>2.3019999999999999E-2</v>
      </c>
      <c r="D1728">
        <v>-2.5922999999999998</v>
      </c>
    </row>
    <row r="1729" spans="1:4" x14ac:dyDescent="0.25">
      <c r="A1729" t="s">
        <v>5262</v>
      </c>
      <c r="B1729" t="s">
        <v>1324</v>
      </c>
      <c r="C1729">
        <v>2.3578999999999999E-2</v>
      </c>
      <c r="D1729">
        <v>3.0834999999999999</v>
      </c>
    </row>
    <row r="1730" spans="1:4" x14ac:dyDescent="0.25">
      <c r="A1730" t="s">
        <v>6703</v>
      </c>
      <c r="B1730" t="s">
        <v>2768</v>
      </c>
      <c r="C1730">
        <v>2.5305999999999999E-2</v>
      </c>
      <c r="D1730">
        <v>-2.9142000000000001</v>
      </c>
    </row>
    <row r="1731" spans="1:4" x14ac:dyDescent="0.25">
      <c r="A1731" t="s">
        <v>7746</v>
      </c>
      <c r="B1731" t="s">
        <v>3810</v>
      </c>
      <c r="C1731">
        <v>2.6172999999999998E-2</v>
      </c>
      <c r="D1731">
        <v>-2.5364</v>
      </c>
    </row>
    <row r="1732" spans="1:4" x14ac:dyDescent="0.25">
      <c r="A1732" t="s">
        <v>5516</v>
      </c>
      <c r="B1732" t="s">
        <v>1577</v>
      </c>
      <c r="C1732">
        <v>3.6802000000000001E-2</v>
      </c>
      <c r="D1732">
        <v>0.26756000000000002</v>
      </c>
    </row>
    <row r="1733" spans="1:4" x14ac:dyDescent="0.25">
      <c r="A1733" t="s">
        <v>6724</v>
      </c>
      <c r="B1733" t="s">
        <v>2789</v>
      </c>
      <c r="C1733">
        <v>3.6955000000000002E-2</v>
      </c>
      <c r="D1733">
        <v>-2.4260999999999999</v>
      </c>
    </row>
    <row r="1734" spans="1:4" x14ac:dyDescent="0.25">
      <c r="A1734" t="s">
        <v>7711</v>
      </c>
      <c r="B1734" t="s">
        <v>3774</v>
      </c>
      <c r="C1734">
        <v>4.0924000000000002E-2</v>
      </c>
      <c r="D1734">
        <v>0.87482000000000004</v>
      </c>
    </row>
    <row r="1735" spans="1:4" x14ac:dyDescent="0.25">
      <c r="A1735" t="s">
        <v>5445</v>
      </c>
      <c r="B1735" t="s">
        <v>1506</v>
      </c>
      <c r="C1735">
        <v>4.5803999999999997E-2</v>
      </c>
      <c r="D1735">
        <v>-1.0893999999999999</v>
      </c>
    </row>
    <row r="1736" spans="1:4" x14ac:dyDescent="0.25">
      <c r="A1736" t="s">
        <v>4107</v>
      </c>
      <c r="B1736" t="s">
        <v>168</v>
      </c>
      <c r="C1736">
        <v>4.6352999999999998E-2</v>
      </c>
      <c r="D1736">
        <v>5.0888999999999998</v>
      </c>
    </row>
    <row r="1737" spans="1:4" x14ac:dyDescent="0.25">
      <c r="A1737" t="s">
        <v>5710</v>
      </c>
      <c r="B1737" t="s">
        <v>1771</v>
      </c>
      <c r="C1737">
        <v>5.7974999999999999E-2</v>
      </c>
      <c r="D1737">
        <v>-3.8197999999999999</v>
      </c>
    </row>
    <row r="1738" spans="1:4" x14ac:dyDescent="0.25">
      <c r="A1738" t="s">
        <v>4313</v>
      </c>
      <c r="B1738" t="s">
        <v>374</v>
      </c>
      <c r="C1738">
        <v>6.0220999999999997E-2</v>
      </c>
      <c r="D1738">
        <v>-0.67459999999999998</v>
      </c>
    </row>
    <row r="1739" spans="1:4" x14ac:dyDescent="0.25">
      <c r="A1739" t="s">
        <v>4225</v>
      </c>
      <c r="B1739" t="s">
        <v>286</v>
      </c>
      <c r="C1739">
        <v>6.0701999999999999E-2</v>
      </c>
      <c r="D1739">
        <v>0.39929999999999999</v>
      </c>
    </row>
    <row r="1740" spans="1:4" x14ac:dyDescent="0.25">
      <c r="A1740" t="s">
        <v>7228</v>
      </c>
      <c r="B1740" t="s">
        <v>3293</v>
      </c>
      <c r="C1740">
        <v>6.1166999999999999E-2</v>
      </c>
      <c r="D1740">
        <v>1.5377000000000001</v>
      </c>
    </row>
    <row r="1741" spans="1:4" x14ac:dyDescent="0.25">
      <c r="A1741" t="s">
        <v>6176</v>
      </c>
      <c r="B1741" t="s">
        <v>2239</v>
      </c>
      <c r="C1741">
        <v>6.3589999999999994E-2</v>
      </c>
      <c r="D1741">
        <v>-0.17563000000000001</v>
      </c>
    </row>
    <row r="1742" spans="1:4" x14ac:dyDescent="0.25">
      <c r="A1742" t="s">
        <v>6969</v>
      </c>
      <c r="B1742" t="s">
        <v>3034</v>
      </c>
      <c r="C1742">
        <v>6.4698000000000006E-2</v>
      </c>
      <c r="D1742">
        <v>-1.7797000000000001</v>
      </c>
    </row>
    <row r="1743" spans="1:4" x14ac:dyDescent="0.25">
      <c r="A1743" t="s">
        <v>7381</v>
      </c>
      <c r="B1743" t="s">
        <v>3446</v>
      </c>
      <c r="C1743">
        <v>6.6750000000000004E-2</v>
      </c>
      <c r="D1743">
        <v>-0.46568999999999999</v>
      </c>
    </row>
    <row r="1744" spans="1:4" x14ac:dyDescent="0.25">
      <c r="A1744" t="s">
        <v>7383</v>
      </c>
      <c r="B1744" t="s">
        <v>3448</v>
      </c>
      <c r="C1744">
        <v>7.2736999999999996E-2</v>
      </c>
      <c r="D1744">
        <v>-3.2774999999999999</v>
      </c>
    </row>
    <row r="1745" spans="1:4" x14ac:dyDescent="0.25">
      <c r="A1745" t="s">
        <v>6681</v>
      </c>
      <c r="B1745" t="s">
        <v>2746</v>
      </c>
      <c r="C1745">
        <v>7.7072000000000002E-2</v>
      </c>
      <c r="D1745">
        <v>0.5454</v>
      </c>
    </row>
    <row r="1746" spans="1:4" x14ac:dyDescent="0.25">
      <c r="A1746" t="s">
        <v>6020</v>
      </c>
      <c r="B1746" t="s">
        <v>2082</v>
      </c>
      <c r="C1746">
        <v>7.7092999999999995E-2</v>
      </c>
      <c r="D1746">
        <v>0.68291000000000002</v>
      </c>
    </row>
    <row r="1747" spans="1:4" x14ac:dyDescent="0.25">
      <c r="A1747" t="s">
        <v>4083</v>
      </c>
      <c r="B1747" t="s">
        <v>144</v>
      </c>
      <c r="C1747">
        <v>7.7909000000000006E-2</v>
      </c>
      <c r="D1747">
        <v>2.6255000000000002</v>
      </c>
    </row>
    <row r="1748" spans="1:4" x14ac:dyDescent="0.25">
      <c r="A1748" t="s">
        <v>4764</v>
      </c>
      <c r="B1748" t="s">
        <v>826</v>
      </c>
      <c r="C1748">
        <v>7.9047999999999993E-2</v>
      </c>
      <c r="D1748">
        <v>-0.81235999999999997</v>
      </c>
    </row>
    <row r="1749" spans="1:4" x14ac:dyDescent="0.25">
      <c r="A1749" t="s">
        <v>6916</v>
      </c>
      <c r="B1749" t="s">
        <v>2981</v>
      </c>
      <c r="C1749">
        <v>8.1034999999999996E-2</v>
      </c>
      <c r="D1749">
        <v>-1.3527</v>
      </c>
    </row>
    <row r="1750" spans="1:4" x14ac:dyDescent="0.25">
      <c r="A1750" t="s">
        <v>7565</v>
      </c>
      <c r="B1750" t="s">
        <v>3628</v>
      </c>
      <c r="C1750">
        <v>8.6913000000000004E-2</v>
      </c>
      <c r="D1750">
        <v>0.61024</v>
      </c>
    </row>
    <row r="1751" spans="1:4" x14ac:dyDescent="0.25">
      <c r="A1751" t="s">
        <v>7399</v>
      </c>
      <c r="B1751" t="s">
        <v>3464</v>
      </c>
      <c r="C1751">
        <v>8.9792999999999998E-2</v>
      </c>
      <c r="D1751">
        <v>2.8894000000000002</v>
      </c>
    </row>
    <row r="1752" spans="1:4" x14ac:dyDescent="0.25">
      <c r="A1752" t="s">
        <v>4907</v>
      </c>
      <c r="B1752" t="s">
        <v>969</v>
      </c>
      <c r="C1752">
        <v>9.2244999999999994E-2</v>
      </c>
      <c r="D1752">
        <v>3.0485000000000002</v>
      </c>
    </row>
    <row r="1753" spans="1:4" x14ac:dyDescent="0.25">
      <c r="A1753" t="s">
        <v>4838</v>
      </c>
      <c r="B1753" t="s">
        <v>900</v>
      </c>
      <c r="C1753">
        <v>9.5187999999999995E-2</v>
      </c>
      <c r="D1753">
        <v>0.55210999999999999</v>
      </c>
    </row>
    <row r="1754" spans="1:4" x14ac:dyDescent="0.25">
      <c r="A1754" t="s">
        <v>5079</v>
      </c>
      <c r="B1754" t="s">
        <v>1141</v>
      </c>
      <c r="C1754">
        <v>9.6282999999999994E-2</v>
      </c>
      <c r="D1754">
        <v>-1.0094000000000001</v>
      </c>
    </row>
    <row r="1755" spans="1:4" x14ac:dyDescent="0.25">
      <c r="A1755" t="s">
        <v>4477</v>
      </c>
      <c r="B1755" t="s">
        <v>538</v>
      </c>
      <c r="C1755">
        <v>0.10052</v>
      </c>
      <c r="D1755">
        <v>-2.0543</v>
      </c>
    </row>
    <row r="1756" spans="1:4" x14ac:dyDescent="0.25">
      <c r="A1756" t="s">
        <v>6762</v>
      </c>
      <c r="B1756" t="s">
        <v>2827</v>
      </c>
      <c r="C1756">
        <v>0.1038</v>
      </c>
      <c r="D1756">
        <v>3.8513999999999999</v>
      </c>
    </row>
    <row r="1757" spans="1:4" x14ac:dyDescent="0.25">
      <c r="A1757" t="s">
        <v>6017</v>
      </c>
      <c r="B1757" t="s">
        <v>2079</v>
      </c>
      <c r="C1757">
        <v>0.10604</v>
      </c>
      <c r="D1757">
        <v>1.1372</v>
      </c>
    </row>
    <row r="1758" spans="1:4" x14ac:dyDescent="0.25">
      <c r="A1758" t="s">
        <v>5106</v>
      </c>
      <c r="B1758" t="s">
        <v>1168</v>
      </c>
      <c r="C1758">
        <v>0.11094999999999999</v>
      </c>
      <c r="D1758">
        <v>0.51226000000000005</v>
      </c>
    </row>
    <row r="1759" spans="1:4" x14ac:dyDescent="0.25">
      <c r="A1759" t="s">
        <v>6545</v>
      </c>
      <c r="B1759" t="s">
        <v>2610</v>
      </c>
      <c r="C1759">
        <v>0.11434999999999999</v>
      </c>
      <c r="D1759">
        <v>-1.1011</v>
      </c>
    </row>
    <row r="1760" spans="1:4" x14ac:dyDescent="0.25">
      <c r="A1760" t="s">
        <v>7038</v>
      </c>
      <c r="B1760" t="s">
        <v>3103</v>
      </c>
      <c r="C1760">
        <v>0.11441999999999999</v>
      </c>
      <c r="D1760">
        <v>-8.7276999999999993E-2</v>
      </c>
    </row>
    <row r="1761" spans="1:4" x14ac:dyDescent="0.25">
      <c r="A1761" t="s">
        <v>4998</v>
      </c>
      <c r="B1761" t="s">
        <v>1060</v>
      </c>
      <c r="C1761">
        <v>0.11577</v>
      </c>
      <c r="D1761">
        <v>0.23208000000000001</v>
      </c>
    </row>
    <row r="1762" spans="1:4" x14ac:dyDescent="0.25">
      <c r="A1762" t="s">
        <v>6177</v>
      </c>
      <c r="B1762" t="s">
        <v>2240</v>
      </c>
      <c r="C1762">
        <v>0.11720999999999999</v>
      </c>
      <c r="D1762">
        <v>-8.0885999999999996</v>
      </c>
    </row>
    <row r="1763" spans="1:4" x14ac:dyDescent="0.25">
      <c r="A1763" t="s">
        <v>7092</v>
      </c>
      <c r="B1763" t="s">
        <v>3157</v>
      </c>
      <c r="C1763">
        <v>0.12393</v>
      </c>
      <c r="D1763">
        <v>-0.58701000000000003</v>
      </c>
    </row>
    <row r="1764" spans="1:4" x14ac:dyDescent="0.25">
      <c r="A1764" t="s">
        <v>5745</v>
      </c>
      <c r="B1764" t="s">
        <v>1806</v>
      </c>
      <c r="C1764">
        <v>0.12411</v>
      </c>
      <c r="D1764">
        <v>-4.6660000000000004</v>
      </c>
    </row>
    <row r="1765" spans="1:4" x14ac:dyDescent="0.25">
      <c r="A1765" t="s">
        <v>7071</v>
      </c>
      <c r="B1765" t="s">
        <v>3136</v>
      </c>
      <c r="C1765">
        <v>0.12622</v>
      </c>
      <c r="D1765">
        <v>5.3655999999999997</v>
      </c>
    </row>
    <row r="1766" spans="1:4" x14ac:dyDescent="0.25">
      <c r="A1766" t="s">
        <v>7234</v>
      </c>
      <c r="B1766" t="s">
        <v>3299</v>
      </c>
      <c r="C1766">
        <v>0.12762000000000001</v>
      </c>
      <c r="D1766">
        <v>2.4432</v>
      </c>
    </row>
    <row r="1767" spans="1:4" x14ac:dyDescent="0.25">
      <c r="A1767" t="s">
        <v>7615</v>
      </c>
      <c r="B1767" t="s">
        <v>3678</v>
      </c>
      <c r="C1767">
        <v>0.12766</v>
      </c>
      <c r="D1767">
        <v>-9.7692000000000001E-2</v>
      </c>
    </row>
    <row r="1768" spans="1:4" x14ac:dyDescent="0.25">
      <c r="A1768" t="s">
        <v>4729</v>
      </c>
      <c r="B1768" t="s">
        <v>791</v>
      </c>
      <c r="C1768">
        <v>0.128</v>
      </c>
      <c r="D1768">
        <v>4.0972999999999997</v>
      </c>
    </row>
    <row r="1769" spans="1:4" x14ac:dyDescent="0.25">
      <c r="A1769" t="s">
        <v>4897</v>
      </c>
      <c r="B1769" t="s">
        <v>959</v>
      </c>
      <c r="C1769">
        <v>0.128</v>
      </c>
      <c r="D1769">
        <v>-2.0323000000000002</v>
      </c>
    </row>
    <row r="1770" spans="1:4" x14ac:dyDescent="0.25">
      <c r="A1770" t="s">
        <v>4590</v>
      </c>
      <c r="B1770" t="s">
        <v>652</v>
      </c>
      <c r="C1770">
        <v>0.12851000000000001</v>
      </c>
      <c r="D1770">
        <v>-2.48</v>
      </c>
    </row>
    <row r="1771" spans="1:4" x14ac:dyDescent="0.25">
      <c r="A1771" t="s">
        <v>6042</v>
      </c>
      <c r="B1771" t="s">
        <v>2105</v>
      </c>
      <c r="C1771">
        <v>0.12870000000000001</v>
      </c>
      <c r="D1771">
        <v>2.3462000000000001</v>
      </c>
    </row>
    <row r="1772" spans="1:4" x14ac:dyDescent="0.25">
      <c r="A1772" t="s">
        <v>7161</v>
      </c>
      <c r="B1772" t="s">
        <v>3226</v>
      </c>
      <c r="C1772">
        <v>0.12939999999999999</v>
      </c>
      <c r="D1772">
        <v>0.96360999999999997</v>
      </c>
    </row>
    <row r="1773" spans="1:4" x14ac:dyDescent="0.25">
      <c r="A1773" t="s">
        <v>6547</v>
      </c>
      <c r="B1773" t="s">
        <v>2612</v>
      </c>
      <c r="C1773">
        <v>0.13205</v>
      </c>
      <c r="D1773">
        <v>0.94562000000000002</v>
      </c>
    </row>
    <row r="1774" spans="1:4" x14ac:dyDescent="0.25">
      <c r="A1774" t="s">
        <v>6994</v>
      </c>
      <c r="B1774" t="s">
        <v>3059</v>
      </c>
      <c r="C1774">
        <v>0.13217999999999999</v>
      </c>
      <c r="D1774">
        <v>-0.35650999999999999</v>
      </c>
    </row>
    <row r="1775" spans="1:4" x14ac:dyDescent="0.25">
      <c r="A1775" t="s">
        <v>4854</v>
      </c>
      <c r="B1775" t="s">
        <v>916</v>
      </c>
      <c r="C1775">
        <v>0.13294</v>
      </c>
      <c r="D1775">
        <v>-2.7021000000000002</v>
      </c>
    </row>
    <row r="1776" spans="1:4" x14ac:dyDescent="0.25">
      <c r="A1776" t="s">
        <v>4598</v>
      </c>
      <c r="B1776" t="s">
        <v>660</v>
      </c>
      <c r="C1776">
        <v>0.13406000000000001</v>
      </c>
      <c r="D1776">
        <v>0.72287000000000001</v>
      </c>
    </row>
    <row r="1777" spans="1:4" x14ac:dyDescent="0.25">
      <c r="A1777" t="s">
        <v>7689</v>
      </c>
      <c r="B1777" t="s">
        <v>3752</v>
      </c>
      <c r="C1777">
        <v>0.13469999999999999</v>
      </c>
      <c r="D1777">
        <v>-0.11600000000000001</v>
      </c>
    </row>
    <row r="1778" spans="1:4" x14ac:dyDescent="0.25">
      <c r="A1778" t="s">
        <v>5673</v>
      </c>
      <c r="B1778" t="s">
        <v>1734</v>
      </c>
      <c r="C1778">
        <v>0.13597000000000001</v>
      </c>
      <c r="D1778">
        <v>1.2695000000000001</v>
      </c>
    </row>
    <row r="1779" spans="1:4" x14ac:dyDescent="0.25">
      <c r="A1779" t="s">
        <v>4938</v>
      </c>
      <c r="B1779" t="s">
        <v>1000</v>
      </c>
      <c r="C1779">
        <v>0.13668</v>
      </c>
      <c r="D1779">
        <v>-1.0071000000000001</v>
      </c>
    </row>
    <row r="1780" spans="1:4" x14ac:dyDescent="0.25">
      <c r="A1780" t="s">
        <v>4464</v>
      </c>
      <c r="B1780" t="s">
        <v>525</v>
      </c>
      <c r="C1780">
        <v>0.13730000000000001</v>
      </c>
      <c r="D1780">
        <v>-2.7519999999999998</v>
      </c>
    </row>
    <row r="1781" spans="1:4" x14ac:dyDescent="0.25">
      <c r="A1781" t="s">
        <v>7594</v>
      </c>
      <c r="B1781" t="s">
        <v>3657</v>
      </c>
      <c r="C1781">
        <v>0.14026</v>
      </c>
      <c r="D1781">
        <v>2.5621999999999998</v>
      </c>
    </row>
    <row r="1782" spans="1:4" x14ac:dyDescent="0.25">
      <c r="A1782" t="s">
        <v>4967</v>
      </c>
      <c r="B1782" t="s">
        <v>1029</v>
      </c>
      <c r="C1782">
        <v>0.14715</v>
      </c>
      <c r="D1782">
        <v>3.2797000000000001</v>
      </c>
    </row>
    <row r="1783" spans="1:4" x14ac:dyDescent="0.25">
      <c r="A1783" t="s">
        <v>5028</v>
      </c>
      <c r="B1783" t="s">
        <v>1090</v>
      </c>
      <c r="C1783">
        <v>0.14743999999999999</v>
      </c>
      <c r="D1783">
        <v>-2.9699</v>
      </c>
    </row>
    <row r="1784" spans="1:4" x14ac:dyDescent="0.25">
      <c r="A1784" t="s">
        <v>4619</v>
      </c>
      <c r="B1784" t="s">
        <v>681</v>
      </c>
      <c r="C1784">
        <v>0.14760999999999999</v>
      </c>
      <c r="D1784">
        <v>1.3349</v>
      </c>
    </row>
    <row r="1785" spans="1:4" x14ac:dyDescent="0.25">
      <c r="A1785" t="s">
        <v>5998</v>
      </c>
      <c r="B1785" t="s">
        <v>2059</v>
      </c>
      <c r="C1785">
        <v>0.14771000000000001</v>
      </c>
      <c r="D1785">
        <v>1.8564000000000001</v>
      </c>
    </row>
    <row r="1786" spans="1:4" x14ac:dyDescent="0.25">
      <c r="A1786" t="s">
        <v>4945</v>
      </c>
      <c r="B1786" t="s">
        <v>1007</v>
      </c>
      <c r="C1786">
        <v>0.14935000000000001</v>
      </c>
      <c r="D1786">
        <v>5.1773999999999996</v>
      </c>
    </row>
    <row r="1787" spans="1:4" x14ac:dyDescent="0.25">
      <c r="A1787" t="s">
        <v>6169</v>
      </c>
      <c r="B1787" t="s">
        <v>2232</v>
      </c>
      <c r="C1787">
        <v>0.15017</v>
      </c>
      <c r="D1787">
        <v>3.7492999999999999</v>
      </c>
    </row>
    <row r="1788" spans="1:4" x14ac:dyDescent="0.25">
      <c r="A1788" t="s">
        <v>7030</v>
      </c>
      <c r="B1788" t="s">
        <v>3095</v>
      </c>
      <c r="C1788">
        <v>0.15614</v>
      </c>
      <c r="D1788">
        <v>1.1600999999999999</v>
      </c>
    </row>
    <row r="1789" spans="1:4" x14ac:dyDescent="0.25">
      <c r="A1789" t="s">
        <v>7018</v>
      </c>
      <c r="B1789" t="s">
        <v>3083</v>
      </c>
      <c r="C1789">
        <v>0.15764</v>
      </c>
      <c r="D1789">
        <v>-0.56147000000000002</v>
      </c>
    </row>
    <row r="1790" spans="1:4" x14ac:dyDescent="0.25">
      <c r="A1790" t="s">
        <v>4473</v>
      </c>
      <c r="B1790" t="s">
        <v>534</v>
      </c>
      <c r="C1790">
        <v>0.16220999999999999</v>
      </c>
      <c r="D1790">
        <v>0.54091999999999996</v>
      </c>
    </row>
    <row r="1791" spans="1:4" x14ac:dyDescent="0.25">
      <c r="A1791" t="s">
        <v>7447</v>
      </c>
      <c r="B1791" t="s">
        <v>3510</v>
      </c>
      <c r="C1791">
        <v>0.16242999999999999</v>
      </c>
      <c r="D1791">
        <v>2.9278</v>
      </c>
    </row>
    <row r="1792" spans="1:4" x14ac:dyDescent="0.25">
      <c r="A1792" t="s">
        <v>5212</v>
      </c>
      <c r="B1792" t="s">
        <v>1274</v>
      </c>
      <c r="C1792">
        <v>0.16794999999999999</v>
      </c>
      <c r="D1792">
        <v>2.5990000000000002</v>
      </c>
    </row>
    <row r="1793" spans="1:4" x14ac:dyDescent="0.25">
      <c r="A1793" t="s">
        <v>4716</v>
      </c>
      <c r="B1793" t="s">
        <v>778</v>
      </c>
      <c r="C1793">
        <v>0.16821</v>
      </c>
      <c r="D1793">
        <v>-1.0218</v>
      </c>
    </row>
    <row r="1794" spans="1:4" x14ac:dyDescent="0.25">
      <c r="A1794" t="s">
        <v>4265</v>
      </c>
      <c r="B1794" t="s">
        <v>326</v>
      </c>
      <c r="C1794">
        <v>0.16908999999999999</v>
      </c>
      <c r="D1794">
        <v>2.7147000000000001</v>
      </c>
    </row>
    <row r="1795" spans="1:4" x14ac:dyDescent="0.25">
      <c r="A1795" t="s">
        <v>6601</v>
      </c>
      <c r="B1795" t="s">
        <v>2666</v>
      </c>
      <c r="C1795">
        <v>0.17302999999999999</v>
      </c>
      <c r="D1795">
        <v>2.4967999999999999</v>
      </c>
    </row>
    <row r="1796" spans="1:4" x14ac:dyDescent="0.25">
      <c r="A1796" t="s">
        <v>5027</v>
      </c>
      <c r="B1796" t="s">
        <v>1089</v>
      </c>
      <c r="C1796">
        <v>0.17493</v>
      </c>
      <c r="D1796">
        <v>0.95889999999999997</v>
      </c>
    </row>
    <row r="1797" spans="1:4" x14ac:dyDescent="0.25">
      <c r="A1797" t="s">
        <v>4115</v>
      </c>
      <c r="B1797" t="s">
        <v>176</v>
      </c>
      <c r="C1797">
        <v>0.17827000000000001</v>
      </c>
      <c r="D1797">
        <v>2.1375000000000002E-2</v>
      </c>
    </row>
    <row r="1798" spans="1:4" x14ac:dyDescent="0.25">
      <c r="A1798" t="s">
        <v>5182</v>
      </c>
      <c r="B1798" t="s">
        <v>1244</v>
      </c>
      <c r="C1798">
        <v>0.17829</v>
      </c>
      <c r="D1798">
        <v>7.2160000000000002</v>
      </c>
    </row>
    <row r="1799" spans="1:4" x14ac:dyDescent="0.25">
      <c r="A1799" t="s">
        <v>6269</v>
      </c>
      <c r="B1799" t="s">
        <v>2332</v>
      </c>
      <c r="C1799">
        <v>0.17951</v>
      </c>
      <c r="D1799">
        <v>-0.89061000000000001</v>
      </c>
    </row>
    <row r="1800" spans="1:4" x14ac:dyDescent="0.25">
      <c r="A1800" t="s">
        <v>5956</v>
      </c>
      <c r="B1800" t="s">
        <v>2017</v>
      </c>
      <c r="C1800">
        <v>0.18901000000000001</v>
      </c>
      <c r="D1800">
        <v>-0.98338999999999999</v>
      </c>
    </row>
    <row r="1801" spans="1:4" x14ac:dyDescent="0.25">
      <c r="A1801" t="s">
        <v>5037</v>
      </c>
      <c r="B1801" t="s">
        <v>1099</v>
      </c>
      <c r="C1801">
        <v>0.19305</v>
      </c>
      <c r="D1801">
        <v>-2.8167</v>
      </c>
    </row>
    <row r="1802" spans="1:4" x14ac:dyDescent="0.25">
      <c r="A1802" t="s">
        <v>6422</v>
      </c>
      <c r="B1802" t="s">
        <v>2486</v>
      </c>
      <c r="C1802">
        <v>0.19739999999999999</v>
      </c>
      <c r="D1802">
        <v>-0.23316999999999999</v>
      </c>
    </row>
    <row r="1803" spans="1:4" x14ac:dyDescent="0.25">
      <c r="A1803" t="s">
        <v>5597</v>
      </c>
      <c r="B1803" t="s">
        <v>1658</v>
      </c>
      <c r="C1803">
        <v>0.20033000000000001</v>
      </c>
      <c r="D1803">
        <v>3.1938</v>
      </c>
    </row>
    <row r="1804" spans="1:4" x14ac:dyDescent="0.25">
      <c r="A1804" t="s">
        <v>4882</v>
      </c>
      <c r="B1804" t="s">
        <v>944</v>
      </c>
      <c r="C1804">
        <v>0.20152</v>
      </c>
      <c r="D1804">
        <v>2.073</v>
      </c>
    </row>
    <row r="1805" spans="1:4" x14ac:dyDescent="0.25">
      <c r="A1805" t="s">
        <v>5153</v>
      </c>
      <c r="B1805" t="s">
        <v>1215</v>
      </c>
      <c r="C1805">
        <v>0.20252000000000001</v>
      </c>
      <c r="D1805">
        <v>0.82737000000000005</v>
      </c>
    </row>
    <row r="1806" spans="1:4" x14ac:dyDescent="0.25">
      <c r="A1806" t="s">
        <v>6648</v>
      </c>
      <c r="B1806" t="s">
        <v>2713</v>
      </c>
      <c r="C1806">
        <v>0.20274</v>
      </c>
      <c r="D1806">
        <v>0.77078000000000002</v>
      </c>
    </row>
    <row r="1807" spans="1:4" x14ac:dyDescent="0.25">
      <c r="A1807" t="s">
        <v>6933</v>
      </c>
      <c r="B1807" t="s">
        <v>2998</v>
      </c>
      <c r="C1807">
        <v>0.20444000000000001</v>
      </c>
      <c r="D1807">
        <v>-2.7065999999999999</v>
      </c>
    </row>
    <row r="1808" spans="1:4" x14ac:dyDescent="0.25">
      <c r="A1808" t="s">
        <v>5568</v>
      </c>
      <c r="B1808" t="s">
        <v>1629</v>
      </c>
      <c r="C1808">
        <v>0.20457</v>
      </c>
      <c r="D1808">
        <v>0.89873999999999998</v>
      </c>
    </row>
    <row r="1809" spans="1:4" x14ac:dyDescent="0.25">
      <c r="A1809" t="s">
        <v>6588</v>
      </c>
      <c r="B1809" t="s">
        <v>2653</v>
      </c>
      <c r="C1809">
        <v>0.20905000000000001</v>
      </c>
      <c r="D1809">
        <v>2.4784999999999999</v>
      </c>
    </row>
    <row r="1810" spans="1:4" x14ac:dyDescent="0.25">
      <c r="A1810" t="s">
        <v>7247</v>
      </c>
      <c r="B1810" t="s">
        <v>3312</v>
      </c>
      <c r="C1810">
        <v>0.20946999999999999</v>
      </c>
      <c r="D1810">
        <v>0.39510000000000001</v>
      </c>
    </row>
    <row r="1811" spans="1:4" x14ac:dyDescent="0.25">
      <c r="A1811" t="s">
        <v>6899</v>
      </c>
      <c r="B1811" t="s">
        <v>2964</v>
      </c>
      <c r="C1811">
        <v>0.2102</v>
      </c>
      <c r="D1811">
        <v>2.4030999999999998</v>
      </c>
    </row>
    <row r="1812" spans="1:4" x14ac:dyDescent="0.25">
      <c r="A1812" t="s">
        <v>5477</v>
      </c>
      <c r="B1812" t="s">
        <v>1538</v>
      </c>
      <c r="C1812">
        <v>0.21113000000000001</v>
      </c>
      <c r="D1812">
        <v>-1.8343</v>
      </c>
    </row>
    <row r="1813" spans="1:4" x14ac:dyDescent="0.25">
      <c r="A1813" t="s">
        <v>5026</v>
      </c>
      <c r="B1813" t="s">
        <v>1088</v>
      </c>
      <c r="C1813">
        <v>0.21140999999999999</v>
      </c>
      <c r="D1813">
        <v>-1.0367999999999999</v>
      </c>
    </row>
    <row r="1814" spans="1:4" x14ac:dyDescent="0.25">
      <c r="A1814" t="s">
        <v>7548</v>
      </c>
      <c r="B1814" t="s">
        <v>3611</v>
      </c>
      <c r="C1814">
        <v>0.2117</v>
      </c>
      <c r="D1814">
        <v>2.4857999999999998</v>
      </c>
    </row>
    <row r="1815" spans="1:4" x14ac:dyDescent="0.25">
      <c r="A1815" t="s">
        <v>6075</v>
      </c>
      <c r="B1815" t="s">
        <v>2138</v>
      </c>
      <c r="C1815">
        <v>0.21292</v>
      </c>
      <c r="D1815">
        <v>-1.6544000000000001</v>
      </c>
    </row>
    <row r="1816" spans="1:4" x14ac:dyDescent="0.25">
      <c r="A1816" t="s">
        <v>4674</v>
      </c>
      <c r="B1816" t="s">
        <v>736</v>
      </c>
      <c r="C1816">
        <v>0.21312</v>
      </c>
      <c r="D1816">
        <v>1.6997</v>
      </c>
    </row>
    <row r="1817" spans="1:4" x14ac:dyDescent="0.25">
      <c r="A1817" t="s">
        <v>5874</v>
      </c>
      <c r="B1817" t="s">
        <v>1935</v>
      </c>
      <c r="C1817">
        <v>0.21453</v>
      </c>
      <c r="D1817">
        <v>-0.81232000000000004</v>
      </c>
    </row>
    <row r="1818" spans="1:4" x14ac:dyDescent="0.25">
      <c r="A1818" t="s">
        <v>6486</v>
      </c>
      <c r="B1818" t="s">
        <v>2551</v>
      </c>
      <c r="C1818">
        <v>0.21511</v>
      </c>
      <c r="D1818">
        <v>-1.8595999999999999</v>
      </c>
    </row>
    <row r="1819" spans="1:4" x14ac:dyDescent="0.25">
      <c r="A1819" t="s">
        <v>7865</v>
      </c>
      <c r="B1819" t="s">
        <v>3929</v>
      </c>
      <c r="C1819">
        <v>0.21515999999999999</v>
      </c>
      <c r="D1819">
        <v>-4.0876000000000001</v>
      </c>
    </row>
    <row r="1820" spans="1:4" x14ac:dyDescent="0.25">
      <c r="A1820" t="s">
        <v>4372</v>
      </c>
      <c r="B1820" t="s">
        <v>433</v>
      </c>
      <c r="C1820">
        <v>0.21560000000000001</v>
      </c>
      <c r="D1820">
        <v>2.6997</v>
      </c>
    </row>
    <row r="1821" spans="1:4" x14ac:dyDescent="0.25">
      <c r="A1821" t="s">
        <v>4245</v>
      </c>
      <c r="B1821" t="s">
        <v>306</v>
      </c>
      <c r="C1821">
        <v>0.22044</v>
      </c>
      <c r="D1821">
        <v>2.9336000000000002</v>
      </c>
    </row>
    <row r="1822" spans="1:4" x14ac:dyDescent="0.25">
      <c r="A1822" t="s">
        <v>6986</v>
      </c>
      <c r="B1822" t="s">
        <v>3051</v>
      </c>
      <c r="C1822">
        <v>0.22397</v>
      </c>
      <c r="D1822">
        <v>0.95740999999999998</v>
      </c>
    </row>
    <row r="1823" spans="1:4" x14ac:dyDescent="0.25">
      <c r="A1823" t="s">
        <v>7501</v>
      </c>
      <c r="B1823" t="s">
        <v>3564</v>
      </c>
      <c r="C1823">
        <v>0.22428000000000001</v>
      </c>
      <c r="D1823">
        <v>-2.9005999999999998</v>
      </c>
    </row>
    <row r="1824" spans="1:4" x14ac:dyDescent="0.25">
      <c r="A1824" t="s">
        <v>5567</v>
      </c>
      <c r="B1824" t="s">
        <v>1628</v>
      </c>
      <c r="C1824">
        <v>0.22696</v>
      </c>
      <c r="D1824">
        <v>1.3859999999999999</v>
      </c>
    </row>
    <row r="1825" spans="1:4" x14ac:dyDescent="0.25">
      <c r="A1825" t="s">
        <v>5855</v>
      </c>
      <c r="B1825" t="s">
        <v>1916</v>
      </c>
      <c r="C1825">
        <v>0.23032</v>
      </c>
      <c r="D1825">
        <v>-2.6332</v>
      </c>
    </row>
    <row r="1826" spans="1:4" x14ac:dyDescent="0.25">
      <c r="A1826" t="s">
        <v>6965</v>
      </c>
      <c r="B1826" t="s">
        <v>3030</v>
      </c>
      <c r="C1826">
        <v>0.23250999999999999</v>
      </c>
      <c r="D1826">
        <v>2.8618000000000001</v>
      </c>
    </row>
    <row r="1827" spans="1:4" x14ac:dyDescent="0.25">
      <c r="A1827" t="s">
        <v>4469</v>
      </c>
      <c r="B1827" t="s">
        <v>530</v>
      </c>
      <c r="C1827">
        <v>0.24127999999999999</v>
      </c>
      <c r="D1827">
        <v>0.47987999999999997</v>
      </c>
    </row>
    <row r="1828" spans="1:4" x14ac:dyDescent="0.25">
      <c r="A1828" t="s">
        <v>5462</v>
      </c>
      <c r="B1828" t="s">
        <v>1523</v>
      </c>
      <c r="C1828">
        <v>0.24162</v>
      </c>
      <c r="D1828">
        <v>-1.5492999999999999</v>
      </c>
    </row>
    <row r="1829" spans="1:4" x14ac:dyDescent="0.25">
      <c r="A1829" t="s">
        <v>7723</v>
      </c>
      <c r="B1829" t="s">
        <v>3786</v>
      </c>
      <c r="C1829">
        <v>0.2424</v>
      </c>
      <c r="D1829">
        <v>1.2976000000000001</v>
      </c>
    </row>
    <row r="1830" spans="1:4" x14ac:dyDescent="0.25">
      <c r="A1830" t="s">
        <v>5492</v>
      </c>
      <c r="B1830" t="s">
        <v>1553</v>
      </c>
      <c r="C1830">
        <v>0.24271999999999999</v>
      </c>
      <c r="D1830">
        <v>-1.0961000000000001</v>
      </c>
    </row>
    <row r="1831" spans="1:4" x14ac:dyDescent="0.25">
      <c r="A1831" t="s">
        <v>6463</v>
      </c>
      <c r="B1831" t="s">
        <v>2528</v>
      </c>
      <c r="C1831">
        <v>0.24809</v>
      </c>
      <c r="D1831">
        <v>3.6688000000000001</v>
      </c>
    </row>
    <row r="1832" spans="1:4" x14ac:dyDescent="0.25">
      <c r="A1832" t="s">
        <v>6406</v>
      </c>
      <c r="B1832" t="s">
        <v>2470</v>
      </c>
      <c r="C1832">
        <v>0.24909000000000001</v>
      </c>
      <c r="D1832">
        <v>-0.15884999999999999</v>
      </c>
    </row>
    <row r="1833" spans="1:4" x14ac:dyDescent="0.25">
      <c r="A1833" t="s">
        <v>5313</v>
      </c>
      <c r="B1833" t="s">
        <v>1374</v>
      </c>
      <c r="C1833">
        <v>0.24969</v>
      </c>
      <c r="D1833">
        <v>0.39940999999999999</v>
      </c>
    </row>
    <row r="1834" spans="1:4" x14ac:dyDescent="0.25">
      <c r="A1834" t="s">
        <v>7767</v>
      </c>
      <c r="B1834" t="s">
        <v>3831</v>
      </c>
      <c r="C1834">
        <v>0.25181999999999999</v>
      </c>
      <c r="D1834">
        <v>0.52634999999999998</v>
      </c>
    </row>
    <row r="1835" spans="1:4" x14ac:dyDescent="0.25">
      <c r="A1835" t="s">
        <v>4972</v>
      </c>
      <c r="B1835" t="s">
        <v>1034</v>
      </c>
      <c r="C1835">
        <v>0.25206000000000001</v>
      </c>
      <c r="D1835">
        <v>0.74158999999999997</v>
      </c>
    </row>
    <row r="1836" spans="1:4" x14ac:dyDescent="0.25">
      <c r="A1836" t="s">
        <v>5759</v>
      </c>
      <c r="B1836" t="s">
        <v>1820</v>
      </c>
      <c r="C1836">
        <v>0.25358999999999998</v>
      </c>
      <c r="D1836">
        <v>0.80413000000000001</v>
      </c>
    </row>
    <row r="1837" spans="1:4" x14ac:dyDescent="0.25">
      <c r="A1837" t="s">
        <v>5114</v>
      </c>
      <c r="B1837" t="s">
        <v>1176</v>
      </c>
      <c r="C1837">
        <v>0.25418000000000002</v>
      </c>
      <c r="D1837">
        <v>9.6782999999999994E-2</v>
      </c>
    </row>
    <row r="1838" spans="1:4" x14ac:dyDescent="0.25">
      <c r="A1838" t="s">
        <v>5979</v>
      </c>
      <c r="B1838" t="s">
        <v>2040</v>
      </c>
      <c r="C1838">
        <v>0.25469000000000003</v>
      </c>
      <c r="D1838">
        <v>2.0728</v>
      </c>
    </row>
    <row r="1839" spans="1:4" x14ac:dyDescent="0.25">
      <c r="A1839" t="s">
        <v>4077</v>
      </c>
      <c r="B1839" t="s">
        <v>138</v>
      </c>
      <c r="C1839">
        <v>0.25946999999999998</v>
      </c>
      <c r="D1839">
        <v>1.7077</v>
      </c>
    </row>
    <row r="1840" spans="1:4" x14ac:dyDescent="0.25">
      <c r="A1840" t="s">
        <v>7823</v>
      </c>
      <c r="B1840" t="s">
        <v>3887</v>
      </c>
      <c r="C1840">
        <v>0.26003999999999999</v>
      </c>
      <c r="D1840">
        <v>1.5813999999999999</v>
      </c>
    </row>
    <row r="1841" spans="1:4" x14ac:dyDescent="0.25">
      <c r="A1841" t="s">
        <v>6967</v>
      </c>
      <c r="B1841" t="s">
        <v>3032</v>
      </c>
      <c r="C1841">
        <v>0.26802999999999999</v>
      </c>
      <c r="D1841">
        <v>1.6192</v>
      </c>
    </row>
    <row r="1842" spans="1:4" x14ac:dyDescent="0.25">
      <c r="A1842" t="s">
        <v>4280</v>
      </c>
      <c r="B1842" t="s">
        <v>341</v>
      </c>
      <c r="C1842">
        <v>0.27151999999999998</v>
      </c>
      <c r="D1842">
        <v>2.9340000000000002</v>
      </c>
    </row>
    <row r="1843" spans="1:4" x14ac:dyDescent="0.25">
      <c r="A1843" t="s">
        <v>4670</v>
      </c>
      <c r="B1843" t="s">
        <v>732</v>
      </c>
      <c r="C1843">
        <v>0.27248</v>
      </c>
      <c r="D1843">
        <v>-0.77990999999999999</v>
      </c>
    </row>
    <row r="1844" spans="1:4" x14ac:dyDescent="0.25">
      <c r="A1844" t="s">
        <v>4904</v>
      </c>
      <c r="B1844" t="s">
        <v>966</v>
      </c>
      <c r="C1844">
        <v>0.27285999999999999</v>
      </c>
      <c r="D1844">
        <v>-3.6922999999999999</v>
      </c>
    </row>
    <row r="1845" spans="1:4" x14ac:dyDescent="0.25">
      <c r="A1845" t="s">
        <v>7134</v>
      </c>
      <c r="B1845" t="s">
        <v>3199</v>
      </c>
      <c r="C1845">
        <v>0.27477000000000001</v>
      </c>
      <c r="D1845">
        <v>1.2004999999999999</v>
      </c>
    </row>
    <row r="1846" spans="1:4" x14ac:dyDescent="0.25">
      <c r="A1846" t="s">
        <v>5073</v>
      </c>
      <c r="B1846" t="s">
        <v>1135</v>
      </c>
      <c r="C1846">
        <v>0.27648</v>
      </c>
      <c r="D1846">
        <v>-0.12931999999999999</v>
      </c>
    </row>
    <row r="1847" spans="1:4" x14ac:dyDescent="0.25">
      <c r="A1847" t="s">
        <v>5822</v>
      </c>
      <c r="B1847" t="s">
        <v>1883</v>
      </c>
      <c r="C1847">
        <v>0.27795999999999998</v>
      </c>
      <c r="D1847">
        <v>2.7793000000000001</v>
      </c>
    </row>
    <row r="1848" spans="1:4" x14ac:dyDescent="0.25">
      <c r="A1848" t="s">
        <v>5720</v>
      </c>
      <c r="B1848" t="s">
        <v>1781</v>
      </c>
      <c r="C1848">
        <v>0.27814</v>
      </c>
      <c r="D1848">
        <v>-0.14741000000000001</v>
      </c>
    </row>
    <row r="1849" spans="1:4" x14ac:dyDescent="0.25">
      <c r="A1849" t="s">
        <v>6048</v>
      </c>
      <c r="B1849" t="s">
        <v>2111</v>
      </c>
      <c r="C1849">
        <v>0.27990999999999999</v>
      </c>
      <c r="D1849">
        <v>3.1109</v>
      </c>
    </row>
    <row r="1850" spans="1:4" x14ac:dyDescent="0.25">
      <c r="A1850" t="s">
        <v>4792</v>
      </c>
      <c r="B1850" t="s">
        <v>854</v>
      </c>
      <c r="C1850">
        <v>0.28532000000000002</v>
      </c>
      <c r="D1850">
        <v>4.7545999999999999</v>
      </c>
    </row>
    <row r="1851" spans="1:4" x14ac:dyDescent="0.25">
      <c r="A1851" t="s">
        <v>5528</v>
      </c>
      <c r="B1851" t="s">
        <v>1589</v>
      </c>
      <c r="C1851">
        <v>0.28573999999999999</v>
      </c>
      <c r="D1851">
        <v>3.9659</v>
      </c>
    </row>
    <row r="1852" spans="1:4" x14ac:dyDescent="0.25">
      <c r="A1852" t="s">
        <v>4766</v>
      </c>
      <c r="B1852" t="s">
        <v>828</v>
      </c>
      <c r="C1852">
        <v>0.28672999999999998</v>
      </c>
      <c r="D1852">
        <v>-0.31</v>
      </c>
    </row>
    <row r="1853" spans="1:4" x14ac:dyDescent="0.25">
      <c r="A1853" t="s">
        <v>7104</v>
      </c>
      <c r="B1853" t="s">
        <v>3169</v>
      </c>
      <c r="C1853">
        <v>0.28691</v>
      </c>
      <c r="D1853">
        <v>-0.64070000000000005</v>
      </c>
    </row>
    <row r="1854" spans="1:4" x14ac:dyDescent="0.25">
      <c r="A1854" t="s">
        <v>7078</v>
      </c>
      <c r="B1854" t="s">
        <v>3143</v>
      </c>
      <c r="C1854">
        <v>0.28754000000000002</v>
      </c>
      <c r="D1854">
        <v>0.58494999999999997</v>
      </c>
    </row>
    <row r="1855" spans="1:4" x14ac:dyDescent="0.25">
      <c r="A1855" t="s">
        <v>4879</v>
      </c>
      <c r="B1855" t="s">
        <v>941</v>
      </c>
      <c r="C1855">
        <v>0.28906999999999999</v>
      </c>
      <c r="D1855">
        <v>-1.1072</v>
      </c>
    </row>
    <row r="1856" spans="1:4" x14ac:dyDescent="0.25">
      <c r="A1856" t="s">
        <v>4803</v>
      </c>
      <c r="B1856" t="s">
        <v>865</v>
      </c>
      <c r="C1856">
        <v>0.28908</v>
      </c>
      <c r="D1856">
        <v>0.92252000000000001</v>
      </c>
    </row>
    <row r="1857" spans="1:4" x14ac:dyDescent="0.25">
      <c r="A1857" t="s">
        <v>5003</v>
      </c>
      <c r="B1857" t="s">
        <v>1065</v>
      </c>
      <c r="C1857">
        <v>0.29058</v>
      </c>
      <c r="D1857">
        <v>0.13506000000000001</v>
      </c>
    </row>
    <row r="1858" spans="1:4" x14ac:dyDescent="0.25">
      <c r="A1858" t="s">
        <v>5192</v>
      </c>
      <c r="B1858" t="s">
        <v>1254</v>
      </c>
      <c r="C1858">
        <v>0.29310999999999998</v>
      </c>
      <c r="D1858">
        <v>2.6025999999999998</v>
      </c>
    </row>
    <row r="1859" spans="1:4" x14ac:dyDescent="0.25">
      <c r="A1859" t="s">
        <v>5426</v>
      </c>
      <c r="B1859" t="s">
        <v>1487</v>
      </c>
      <c r="C1859">
        <v>0.29443999999999998</v>
      </c>
      <c r="D1859">
        <v>0.56357000000000002</v>
      </c>
    </row>
    <row r="1860" spans="1:4" x14ac:dyDescent="0.25">
      <c r="A1860" t="s">
        <v>7840</v>
      </c>
      <c r="B1860" t="s">
        <v>3904</v>
      </c>
      <c r="C1860">
        <v>0.29468</v>
      </c>
      <c r="D1860">
        <v>-3.1145</v>
      </c>
    </row>
    <row r="1861" spans="1:4" x14ac:dyDescent="0.25">
      <c r="A1861" t="s">
        <v>6757</v>
      </c>
      <c r="B1861" t="s">
        <v>2822</v>
      </c>
      <c r="C1861">
        <v>0.29557</v>
      </c>
      <c r="D1861">
        <v>5.3688000000000002</v>
      </c>
    </row>
    <row r="1862" spans="1:4" x14ac:dyDescent="0.25">
      <c r="A1862" t="s">
        <v>4991</v>
      </c>
      <c r="B1862" t="s">
        <v>1053</v>
      </c>
      <c r="C1862">
        <v>0.29576000000000002</v>
      </c>
      <c r="D1862">
        <v>0.43661</v>
      </c>
    </row>
    <row r="1863" spans="1:4" x14ac:dyDescent="0.25">
      <c r="A1863" t="s">
        <v>6827</v>
      </c>
      <c r="B1863" t="s">
        <v>2892</v>
      </c>
      <c r="C1863">
        <v>0.29921999999999999</v>
      </c>
      <c r="D1863">
        <v>3.4253999999999998</v>
      </c>
    </row>
    <row r="1864" spans="1:4" x14ac:dyDescent="0.25">
      <c r="A1864" t="s">
        <v>4190</v>
      </c>
      <c r="B1864" t="s">
        <v>251</v>
      </c>
      <c r="C1864">
        <v>0.29929</v>
      </c>
      <c r="D1864">
        <v>-1.4902</v>
      </c>
    </row>
    <row r="1865" spans="1:4" x14ac:dyDescent="0.25">
      <c r="A1865" t="s">
        <v>6610</v>
      </c>
      <c r="B1865" t="s">
        <v>2675</v>
      </c>
      <c r="C1865">
        <v>0.29942999999999997</v>
      </c>
      <c r="D1865">
        <v>3.1377000000000002</v>
      </c>
    </row>
    <row r="1866" spans="1:4" x14ac:dyDescent="0.25">
      <c r="A1866" t="s">
        <v>4738</v>
      </c>
      <c r="B1866" t="s">
        <v>800</v>
      </c>
      <c r="C1866">
        <v>0.30153000000000002</v>
      </c>
      <c r="D1866">
        <v>0.73138999999999998</v>
      </c>
    </row>
    <row r="1867" spans="1:4" x14ac:dyDescent="0.25">
      <c r="A1867" t="s">
        <v>5039</v>
      </c>
      <c r="B1867" t="s">
        <v>1101</v>
      </c>
      <c r="C1867">
        <v>0.30306</v>
      </c>
      <c r="D1867">
        <v>1.8936999999999999</v>
      </c>
    </row>
    <row r="1868" spans="1:4" x14ac:dyDescent="0.25">
      <c r="A1868" t="s">
        <v>7764</v>
      </c>
      <c r="B1868" t="s">
        <v>3828</v>
      </c>
      <c r="C1868">
        <v>0.30392999999999998</v>
      </c>
      <c r="D1868">
        <v>1.5004999999999999</v>
      </c>
    </row>
    <row r="1869" spans="1:4" x14ac:dyDescent="0.25">
      <c r="A1869" t="s">
        <v>6078</v>
      </c>
      <c r="B1869" t="s">
        <v>2141</v>
      </c>
      <c r="C1869">
        <v>0.30407000000000001</v>
      </c>
      <c r="D1869">
        <v>3.1364999999999998</v>
      </c>
    </row>
    <row r="1870" spans="1:4" x14ac:dyDescent="0.25">
      <c r="A1870" t="s">
        <v>6683</v>
      </c>
      <c r="B1870" t="s">
        <v>2748</v>
      </c>
      <c r="C1870">
        <v>0.30575000000000002</v>
      </c>
      <c r="D1870">
        <v>1.5610999999999999</v>
      </c>
    </row>
    <row r="1871" spans="1:4" x14ac:dyDescent="0.25">
      <c r="A1871" t="s">
        <v>7241</v>
      </c>
      <c r="B1871" t="s">
        <v>3306</v>
      </c>
      <c r="C1871">
        <v>0.30739</v>
      </c>
      <c r="D1871">
        <v>1.2138</v>
      </c>
    </row>
    <row r="1872" spans="1:4" x14ac:dyDescent="0.25">
      <c r="A1872" t="s">
        <v>6480</v>
      </c>
      <c r="B1872" t="s">
        <v>2545</v>
      </c>
      <c r="C1872">
        <v>0.30857000000000001</v>
      </c>
      <c r="D1872">
        <v>4.5174000000000003</v>
      </c>
    </row>
    <row r="1873" spans="1:4" x14ac:dyDescent="0.25">
      <c r="A1873" t="s">
        <v>6742</v>
      </c>
      <c r="B1873" t="s">
        <v>2807</v>
      </c>
      <c r="C1873">
        <v>0.31028</v>
      </c>
      <c r="D1873">
        <v>-1.4663999999999999</v>
      </c>
    </row>
    <row r="1874" spans="1:4" x14ac:dyDescent="0.25">
      <c r="A1874" t="s">
        <v>6396</v>
      </c>
      <c r="B1874" t="s">
        <v>2460</v>
      </c>
      <c r="C1874">
        <v>0.31039</v>
      </c>
      <c r="D1874">
        <v>1.5135000000000001</v>
      </c>
    </row>
    <row r="1875" spans="1:4" x14ac:dyDescent="0.25">
      <c r="A1875" t="s">
        <v>7641</v>
      </c>
      <c r="B1875" t="s">
        <v>3704</v>
      </c>
      <c r="C1875">
        <v>0.31067</v>
      </c>
      <c r="D1875">
        <v>-1.8028999999999999</v>
      </c>
    </row>
    <row r="1876" spans="1:4" x14ac:dyDescent="0.25">
      <c r="A1876" t="s">
        <v>4610</v>
      </c>
      <c r="B1876" t="s">
        <v>672</v>
      </c>
      <c r="C1876">
        <v>0.31136000000000003</v>
      </c>
      <c r="D1876">
        <v>4.2468000000000004</v>
      </c>
    </row>
    <row r="1877" spans="1:4" x14ac:dyDescent="0.25">
      <c r="A1877" t="s">
        <v>5054</v>
      </c>
      <c r="B1877" t="s">
        <v>1116</v>
      </c>
      <c r="C1877">
        <v>0.31148999999999999</v>
      </c>
      <c r="D1877">
        <v>2.4333</v>
      </c>
    </row>
    <row r="1878" spans="1:4" x14ac:dyDescent="0.25">
      <c r="A1878" t="s">
        <v>4828</v>
      </c>
      <c r="B1878" t="s">
        <v>890</v>
      </c>
      <c r="C1878">
        <v>0.31613000000000002</v>
      </c>
      <c r="D1878">
        <v>-1.0387</v>
      </c>
    </row>
    <row r="1879" spans="1:4" x14ac:dyDescent="0.25">
      <c r="A1879" t="s">
        <v>7483</v>
      </c>
      <c r="B1879" t="s">
        <v>3546</v>
      </c>
      <c r="C1879">
        <v>0.31802999999999998</v>
      </c>
      <c r="D1879">
        <v>3.5045999999999999</v>
      </c>
    </row>
    <row r="1880" spans="1:4" x14ac:dyDescent="0.25">
      <c r="A1880" t="s">
        <v>5728</v>
      </c>
      <c r="B1880" t="s">
        <v>1789</v>
      </c>
      <c r="C1880">
        <v>0.31861</v>
      </c>
      <c r="D1880">
        <v>0.23734</v>
      </c>
    </row>
    <row r="1881" spans="1:4" x14ac:dyDescent="0.25">
      <c r="A1881" t="s">
        <v>6793</v>
      </c>
      <c r="B1881" t="s">
        <v>2858</v>
      </c>
      <c r="C1881">
        <v>0.32235999999999998</v>
      </c>
      <c r="D1881">
        <v>1.4376</v>
      </c>
    </row>
    <row r="1882" spans="1:4" x14ac:dyDescent="0.25">
      <c r="A1882" t="s">
        <v>5737</v>
      </c>
      <c r="B1882" t="s">
        <v>1798</v>
      </c>
      <c r="C1882">
        <v>0.32641999999999999</v>
      </c>
      <c r="D1882">
        <v>0.11230999999999999</v>
      </c>
    </row>
    <row r="1883" spans="1:4" x14ac:dyDescent="0.25">
      <c r="A1883" t="s">
        <v>5219</v>
      </c>
      <c r="B1883" t="s">
        <v>1281</v>
      </c>
      <c r="C1883">
        <v>0.32941999999999999</v>
      </c>
      <c r="D1883">
        <v>-1.6691</v>
      </c>
    </row>
    <row r="1884" spans="1:4" x14ac:dyDescent="0.25">
      <c r="A1884" t="s">
        <v>7368</v>
      </c>
      <c r="B1884" t="s">
        <v>3433</v>
      </c>
      <c r="C1884">
        <v>0.33200000000000002</v>
      </c>
      <c r="D1884">
        <v>0.35629</v>
      </c>
    </row>
    <row r="1885" spans="1:4" x14ac:dyDescent="0.25">
      <c r="A1885" t="s">
        <v>4769</v>
      </c>
      <c r="B1885" t="s">
        <v>831</v>
      </c>
      <c r="C1885">
        <v>0.33250000000000002</v>
      </c>
      <c r="D1885">
        <v>3.3454999999999999</v>
      </c>
    </row>
    <row r="1886" spans="1:4" x14ac:dyDescent="0.25">
      <c r="A1886" t="s">
        <v>4254</v>
      </c>
      <c r="B1886" t="s">
        <v>315</v>
      </c>
      <c r="C1886">
        <v>0.33307999999999999</v>
      </c>
      <c r="D1886">
        <v>4.5335999999999999</v>
      </c>
    </row>
    <row r="1887" spans="1:4" x14ac:dyDescent="0.25">
      <c r="A1887" t="s">
        <v>4942</v>
      </c>
      <c r="B1887" t="s">
        <v>1004</v>
      </c>
      <c r="C1887">
        <v>0.33338000000000001</v>
      </c>
      <c r="D1887">
        <v>-2.4243000000000001E-2</v>
      </c>
    </row>
    <row r="1888" spans="1:4" x14ac:dyDescent="0.25">
      <c r="A1888" t="s">
        <v>7792</v>
      </c>
      <c r="B1888" t="s">
        <v>3856</v>
      </c>
      <c r="C1888">
        <v>0.3347</v>
      </c>
      <c r="D1888">
        <v>-3.9171999999999998</v>
      </c>
    </row>
    <row r="1889" spans="1:4" x14ac:dyDescent="0.25">
      <c r="A1889" t="s">
        <v>7187</v>
      </c>
      <c r="B1889" t="s">
        <v>3252</v>
      </c>
      <c r="C1889">
        <v>0.33512999999999998</v>
      </c>
      <c r="D1889">
        <v>4.7698</v>
      </c>
    </row>
    <row r="1890" spans="1:4" x14ac:dyDescent="0.25">
      <c r="A1890" t="s">
        <v>5115</v>
      </c>
      <c r="B1890" t="s">
        <v>1177</v>
      </c>
      <c r="C1890">
        <v>0.33762999999999999</v>
      </c>
      <c r="D1890">
        <v>-1.2761</v>
      </c>
    </row>
    <row r="1891" spans="1:4" x14ac:dyDescent="0.25">
      <c r="A1891" t="s">
        <v>7470</v>
      </c>
      <c r="B1891" t="s">
        <v>3533</v>
      </c>
      <c r="C1891">
        <v>0.34026000000000001</v>
      </c>
      <c r="D1891">
        <v>-4.0269000000000004</v>
      </c>
    </row>
    <row r="1892" spans="1:4" x14ac:dyDescent="0.25">
      <c r="A1892" t="s">
        <v>4430</v>
      </c>
      <c r="B1892" t="s">
        <v>491</v>
      </c>
      <c r="C1892">
        <v>0.34525</v>
      </c>
      <c r="D1892">
        <v>1.6427</v>
      </c>
    </row>
    <row r="1893" spans="1:4" x14ac:dyDescent="0.25">
      <c r="A1893" t="s">
        <v>5883</v>
      </c>
      <c r="B1893" t="s">
        <v>1944</v>
      </c>
      <c r="C1893">
        <v>0.34700999999999999</v>
      </c>
      <c r="D1893">
        <v>-2.7219000000000002</v>
      </c>
    </row>
    <row r="1894" spans="1:4" x14ac:dyDescent="0.25">
      <c r="A1894" t="s">
        <v>7531</v>
      </c>
      <c r="B1894" t="s">
        <v>3594</v>
      </c>
      <c r="C1894">
        <v>0.34991</v>
      </c>
      <c r="D1894">
        <v>1.8628</v>
      </c>
    </row>
    <row r="1895" spans="1:4" x14ac:dyDescent="0.25">
      <c r="A1895" t="s">
        <v>6103</v>
      </c>
      <c r="B1895" t="s">
        <v>2166</v>
      </c>
      <c r="C1895">
        <v>0.35125000000000001</v>
      </c>
      <c r="D1895">
        <v>-0.19123000000000001</v>
      </c>
    </row>
    <row r="1896" spans="1:4" x14ac:dyDescent="0.25">
      <c r="A1896" t="s">
        <v>4375</v>
      </c>
      <c r="B1896" t="s">
        <v>436</v>
      </c>
      <c r="C1896">
        <v>0.35143999999999997</v>
      </c>
      <c r="D1896">
        <v>0.25046000000000002</v>
      </c>
    </row>
    <row r="1897" spans="1:4" x14ac:dyDescent="0.25">
      <c r="A1897" t="s">
        <v>6280</v>
      </c>
      <c r="B1897" t="s">
        <v>2343</v>
      </c>
      <c r="C1897">
        <v>0.35182000000000002</v>
      </c>
      <c r="D1897">
        <v>-5.2492999999999998E-2</v>
      </c>
    </row>
    <row r="1898" spans="1:4" x14ac:dyDescent="0.25">
      <c r="A1898" t="s">
        <v>4345</v>
      </c>
      <c r="B1898" t="s">
        <v>406</v>
      </c>
      <c r="C1898">
        <v>0.35189999999999999</v>
      </c>
      <c r="D1898">
        <v>-1.601</v>
      </c>
    </row>
    <row r="1899" spans="1:4" x14ac:dyDescent="0.25">
      <c r="A1899" t="s">
        <v>4259</v>
      </c>
      <c r="B1899" t="s">
        <v>320</v>
      </c>
      <c r="C1899">
        <v>0.35209000000000001</v>
      </c>
      <c r="D1899">
        <v>-0.85753999999999997</v>
      </c>
    </row>
    <row r="1900" spans="1:4" x14ac:dyDescent="0.25">
      <c r="A1900" t="s">
        <v>7395</v>
      </c>
      <c r="B1900" t="s">
        <v>3460</v>
      </c>
      <c r="C1900">
        <v>0.35215999999999997</v>
      </c>
      <c r="D1900">
        <v>-1.248</v>
      </c>
    </row>
    <row r="1901" spans="1:4" x14ac:dyDescent="0.25">
      <c r="A1901" t="s">
        <v>5508</v>
      </c>
      <c r="B1901" t="s">
        <v>1569</v>
      </c>
      <c r="C1901">
        <v>0.35259000000000001</v>
      </c>
      <c r="D1901">
        <v>0.46737000000000001</v>
      </c>
    </row>
    <row r="1902" spans="1:4" x14ac:dyDescent="0.25">
      <c r="A1902" t="s">
        <v>4937</v>
      </c>
      <c r="B1902" t="s">
        <v>999</v>
      </c>
      <c r="C1902">
        <v>0.35337000000000002</v>
      </c>
      <c r="D1902">
        <v>-0.87836000000000003</v>
      </c>
    </row>
    <row r="1903" spans="1:4" x14ac:dyDescent="0.25">
      <c r="A1903" t="s">
        <v>7596</v>
      </c>
      <c r="B1903" t="s">
        <v>3659</v>
      </c>
      <c r="C1903">
        <v>0.35343000000000002</v>
      </c>
      <c r="D1903">
        <v>1.9966999999999999</v>
      </c>
    </row>
    <row r="1904" spans="1:4" x14ac:dyDescent="0.25">
      <c r="A1904" t="s">
        <v>7491</v>
      </c>
      <c r="B1904" t="s">
        <v>3554</v>
      </c>
      <c r="C1904">
        <v>0.35449999999999998</v>
      </c>
      <c r="D1904">
        <v>-0.12484000000000001</v>
      </c>
    </row>
    <row r="1905" spans="1:4" x14ac:dyDescent="0.25">
      <c r="A1905" t="s">
        <v>5827</v>
      </c>
      <c r="B1905" t="s">
        <v>1888</v>
      </c>
      <c r="C1905">
        <v>0.35577999999999999</v>
      </c>
      <c r="D1905">
        <v>-1.0581</v>
      </c>
    </row>
    <row r="1906" spans="1:4" x14ac:dyDescent="0.25">
      <c r="A1906" t="s">
        <v>6250</v>
      </c>
      <c r="B1906" t="s">
        <v>2313</v>
      </c>
      <c r="C1906">
        <v>0.35619000000000001</v>
      </c>
      <c r="D1906">
        <v>0.62309999999999999</v>
      </c>
    </row>
    <row r="1907" spans="1:4" x14ac:dyDescent="0.25">
      <c r="A1907" t="s">
        <v>6079</v>
      </c>
      <c r="B1907" t="s">
        <v>2142</v>
      </c>
      <c r="C1907">
        <v>0.35858000000000001</v>
      </c>
      <c r="D1907">
        <v>4.8323999999999998</v>
      </c>
    </row>
    <row r="1908" spans="1:4" x14ac:dyDescent="0.25">
      <c r="A1908" t="s">
        <v>6726</v>
      </c>
      <c r="B1908" t="s">
        <v>2791</v>
      </c>
      <c r="C1908">
        <v>0.35998000000000002</v>
      </c>
      <c r="D1908">
        <v>0.79381999999999997</v>
      </c>
    </row>
    <row r="1909" spans="1:4" x14ac:dyDescent="0.25">
      <c r="A1909" t="s">
        <v>5286</v>
      </c>
      <c r="B1909" t="s">
        <v>1348</v>
      </c>
      <c r="C1909">
        <v>0.36069000000000001</v>
      </c>
      <c r="D1909">
        <v>1.1598999999999999</v>
      </c>
    </row>
    <row r="1910" spans="1:4" x14ac:dyDescent="0.25">
      <c r="A1910" t="s">
        <v>6552</v>
      </c>
      <c r="B1910" t="s">
        <v>2617</v>
      </c>
      <c r="C1910">
        <v>0.36235000000000001</v>
      </c>
      <c r="D1910">
        <v>0.43092000000000003</v>
      </c>
    </row>
    <row r="1911" spans="1:4" x14ac:dyDescent="0.25">
      <c r="A1911" t="s">
        <v>7361</v>
      </c>
      <c r="B1911" t="s">
        <v>3426</v>
      </c>
      <c r="C1911">
        <v>0.36520000000000002</v>
      </c>
      <c r="D1911">
        <v>-2.0396999999999998</v>
      </c>
    </row>
    <row r="1912" spans="1:4" x14ac:dyDescent="0.25">
      <c r="A1912" t="s">
        <v>7756</v>
      </c>
      <c r="B1912" t="s">
        <v>3820</v>
      </c>
      <c r="C1912">
        <v>0.36530000000000001</v>
      </c>
      <c r="D1912">
        <v>5.9089999999999998</v>
      </c>
    </row>
    <row r="1913" spans="1:4" x14ac:dyDescent="0.25">
      <c r="A1913" t="s">
        <v>4597</v>
      </c>
      <c r="B1913" t="s">
        <v>659</v>
      </c>
      <c r="C1913">
        <v>0.36654999999999999</v>
      </c>
      <c r="D1913">
        <v>1.4786999999999999</v>
      </c>
    </row>
    <row r="1914" spans="1:4" x14ac:dyDescent="0.25">
      <c r="A1914" t="s">
        <v>7835</v>
      </c>
      <c r="B1914" t="s">
        <v>3899</v>
      </c>
      <c r="C1914">
        <v>0.36862</v>
      </c>
      <c r="D1914">
        <v>0.26190000000000002</v>
      </c>
    </row>
    <row r="1915" spans="1:4" x14ac:dyDescent="0.25">
      <c r="A1915" t="s">
        <v>6624</v>
      </c>
      <c r="B1915" t="s">
        <v>2689</v>
      </c>
      <c r="C1915">
        <v>0.36881000000000003</v>
      </c>
      <c r="D1915">
        <v>-0.40841</v>
      </c>
    </row>
    <row r="1916" spans="1:4" x14ac:dyDescent="0.25">
      <c r="A1916" t="s">
        <v>5533</v>
      </c>
      <c r="B1916" t="s">
        <v>1594</v>
      </c>
      <c r="C1916">
        <v>0.37720999999999999</v>
      </c>
      <c r="D1916">
        <v>2.4359000000000002</v>
      </c>
    </row>
    <row r="1917" spans="1:4" x14ac:dyDescent="0.25">
      <c r="A1917" t="s">
        <v>7376</v>
      </c>
      <c r="B1917" t="s">
        <v>3441</v>
      </c>
      <c r="C1917">
        <v>0.37759999999999999</v>
      </c>
      <c r="D1917">
        <v>0.33551999999999998</v>
      </c>
    </row>
    <row r="1918" spans="1:4" x14ac:dyDescent="0.25">
      <c r="A1918" t="s">
        <v>5701</v>
      </c>
      <c r="B1918" t="s">
        <v>1762</v>
      </c>
      <c r="C1918">
        <v>0.37785999999999997</v>
      </c>
      <c r="D1918">
        <v>0.43325999999999998</v>
      </c>
    </row>
    <row r="1919" spans="1:4" x14ac:dyDescent="0.25">
      <c r="A1919" t="s">
        <v>4916</v>
      </c>
      <c r="B1919" t="s">
        <v>978</v>
      </c>
      <c r="C1919">
        <v>0.37895000000000001</v>
      </c>
      <c r="D1919">
        <v>4.0376000000000003</v>
      </c>
    </row>
    <row r="1920" spans="1:4" x14ac:dyDescent="0.25">
      <c r="A1920" t="s">
        <v>4203</v>
      </c>
      <c r="B1920" t="s">
        <v>264</v>
      </c>
      <c r="C1920">
        <v>0.38064999999999999</v>
      </c>
      <c r="D1920">
        <v>-0.50738000000000005</v>
      </c>
    </row>
    <row r="1921" spans="1:4" x14ac:dyDescent="0.25">
      <c r="A1921" t="s">
        <v>7007</v>
      </c>
      <c r="B1921" t="s">
        <v>3072</v>
      </c>
      <c r="C1921">
        <v>0.38066</v>
      </c>
      <c r="D1921">
        <v>-1.5726</v>
      </c>
    </row>
    <row r="1922" spans="1:4" x14ac:dyDescent="0.25">
      <c r="A1922" t="s">
        <v>5444</v>
      </c>
      <c r="B1922" t="s">
        <v>1505</v>
      </c>
      <c r="C1922">
        <v>0.38118999999999997</v>
      </c>
      <c r="D1922">
        <v>-8.2713999999999996E-2</v>
      </c>
    </row>
    <row r="1923" spans="1:4" x14ac:dyDescent="0.25">
      <c r="A1923" t="s">
        <v>4489</v>
      </c>
      <c r="B1923" t="s">
        <v>550</v>
      </c>
      <c r="C1923">
        <v>0.38155</v>
      </c>
      <c r="D1923">
        <v>-1.9721</v>
      </c>
    </row>
    <row r="1924" spans="1:4" x14ac:dyDescent="0.25">
      <c r="A1924" t="s">
        <v>5542</v>
      </c>
      <c r="B1924" t="s">
        <v>1603</v>
      </c>
      <c r="C1924">
        <v>0.38156000000000001</v>
      </c>
      <c r="D1924">
        <v>-1.8515999999999999</v>
      </c>
    </row>
    <row r="1925" spans="1:4" x14ac:dyDescent="0.25">
      <c r="A1925" t="s">
        <v>5014</v>
      </c>
      <c r="B1925" t="s">
        <v>1076</v>
      </c>
      <c r="C1925">
        <v>0.38352000000000003</v>
      </c>
      <c r="D1925">
        <v>-0.61094999999999999</v>
      </c>
    </row>
    <row r="1926" spans="1:4" x14ac:dyDescent="0.25">
      <c r="A1926" t="s">
        <v>4892</v>
      </c>
      <c r="B1926" t="s">
        <v>954</v>
      </c>
      <c r="C1926">
        <v>0.38492999999999999</v>
      </c>
      <c r="D1926">
        <v>-1.5015000000000001</v>
      </c>
    </row>
    <row r="1927" spans="1:4" x14ac:dyDescent="0.25">
      <c r="A1927" t="s">
        <v>4187</v>
      </c>
      <c r="B1927" t="s">
        <v>248</v>
      </c>
      <c r="C1927">
        <v>0.38697999999999999</v>
      </c>
      <c r="D1927">
        <v>1.0485</v>
      </c>
    </row>
    <row r="1928" spans="1:4" x14ac:dyDescent="0.25">
      <c r="A1928" t="s">
        <v>7473</v>
      </c>
      <c r="B1928" t="s">
        <v>3536</v>
      </c>
      <c r="C1928">
        <v>0.39273999999999998</v>
      </c>
      <c r="D1928">
        <v>2.4597000000000002</v>
      </c>
    </row>
    <row r="1929" spans="1:4" x14ac:dyDescent="0.25">
      <c r="A1929" t="s">
        <v>5729</v>
      </c>
      <c r="B1929" t="s">
        <v>1790</v>
      </c>
      <c r="C1929">
        <v>0.39587</v>
      </c>
      <c r="D1929">
        <v>2.0387</v>
      </c>
    </row>
    <row r="1930" spans="1:4" x14ac:dyDescent="0.25">
      <c r="A1930" t="s">
        <v>6664</v>
      </c>
      <c r="B1930" t="s">
        <v>2729</v>
      </c>
      <c r="C1930">
        <v>0.39692</v>
      </c>
      <c r="D1930">
        <v>1.7867999999999999</v>
      </c>
    </row>
    <row r="1931" spans="1:4" x14ac:dyDescent="0.25">
      <c r="A1931" t="s">
        <v>6854</v>
      </c>
      <c r="B1931" t="s">
        <v>2919</v>
      </c>
      <c r="C1931">
        <v>0.39771000000000001</v>
      </c>
      <c r="D1931">
        <v>0.60411999999999999</v>
      </c>
    </row>
    <row r="1932" spans="1:4" x14ac:dyDescent="0.25">
      <c r="A1932" t="s">
        <v>4198</v>
      </c>
      <c r="B1932" t="s">
        <v>259</v>
      </c>
      <c r="C1932">
        <v>0.39861999999999997</v>
      </c>
      <c r="D1932">
        <v>-0.15816</v>
      </c>
    </row>
    <row r="1933" spans="1:4" x14ac:dyDescent="0.25">
      <c r="A1933" t="s">
        <v>6702</v>
      </c>
      <c r="B1933" t="s">
        <v>2767</v>
      </c>
      <c r="C1933">
        <v>0.39871000000000001</v>
      </c>
      <c r="D1933">
        <v>1.3194999999999999</v>
      </c>
    </row>
    <row r="1934" spans="1:4" x14ac:dyDescent="0.25">
      <c r="A1934" t="s">
        <v>4768</v>
      </c>
      <c r="B1934" t="s">
        <v>830</v>
      </c>
      <c r="C1934">
        <v>0.3992</v>
      </c>
      <c r="D1934">
        <v>1.4881</v>
      </c>
    </row>
    <row r="1935" spans="1:4" x14ac:dyDescent="0.25">
      <c r="A1935" t="s">
        <v>5996</v>
      </c>
      <c r="B1935" t="s">
        <v>2057</v>
      </c>
      <c r="C1935">
        <v>0.39922999999999997</v>
      </c>
      <c r="D1935">
        <v>1.7262999999999999</v>
      </c>
    </row>
    <row r="1936" spans="1:4" x14ac:dyDescent="0.25">
      <c r="A1936" t="s">
        <v>7603</v>
      </c>
      <c r="B1936" t="s">
        <v>3666</v>
      </c>
      <c r="C1936">
        <v>0.39978999999999998</v>
      </c>
      <c r="D1936">
        <v>-1.6734</v>
      </c>
    </row>
    <row r="1937" spans="1:4" x14ac:dyDescent="0.25">
      <c r="A1937" t="s">
        <v>6743</v>
      </c>
      <c r="B1937" t="s">
        <v>2808</v>
      </c>
      <c r="C1937">
        <v>0.40048</v>
      </c>
      <c r="D1937">
        <v>1.5441</v>
      </c>
    </row>
    <row r="1938" spans="1:4" x14ac:dyDescent="0.25">
      <c r="A1938" t="s">
        <v>5786</v>
      </c>
      <c r="B1938" t="s">
        <v>1847</v>
      </c>
      <c r="C1938">
        <v>0.40105000000000002</v>
      </c>
      <c r="D1938">
        <v>3.6269</v>
      </c>
    </row>
    <row r="1939" spans="1:4" x14ac:dyDescent="0.25">
      <c r="A1939" t="s">
        <v>7402</v>
      </c>
      <c r="B1939" t="s">
        <v>3467</v>
      </c>
      <c r="C1939">
        <v>0.40137</v>
      </c>
      <c r="D1939">
        <v>7.3071999999999999</v>
      </c>
    </row>
    <row r="1940" spans="1:4" x14ac:dyDescent="0.25">
      <c r="A1940" t="s">
        <v>5880</v>
      </c>
      <c r="B1940" t="s">
        <v>1941</v>
      </c>
      <c r="C1940">
        <v>0.40275</v>
      </c>
      <c r="D1940">
        <v>-3.1320000000000001</v>
      </c>
    </row>
    <row r="1941" spans="1:4" x14ac:dyDescent="0.25">
      <c r="A1941" t="s">
        <v>6332</v>
      </c>
      <c r="B1941" t="s">
        <v>2396</v>
      </c>
      <c r="C1941">
        <v>0.40494000000000002</v>
      </c>
      <c r="D1941">
        <v>-3.073</v>
      </c>
    </row>
    <row r="1942" spans="1:4" x14ac:dyDescent="0.25">
      <c r="A1942" t="s">
        <v>7433</v>
      </c>
      <c r="B1942" t="s">
        <v>3498</v>
      </c>
      <c r="C1942">
        <v>0.40994000000000003</v>
      </c>
      <c r="D1942">
        <v>0.76288</v>
      </c>
    </row>
    <row r="1943" spans="1:4" x14ac:dyDescent="0.25">
      <c r="A1943" t="s">
        <v>5584</v>
      </c>
      <c r="B1943" t="s">
        <v>1645</v>
      </c>
      <c r="C1943">
        <v>0.41264000000000001</v>
      </c>
      <c r="D1943">
        <v>1.8340000000000001</v>
      </c>
    </row>
    <row r="1944" spans="1:4" x14ac:dyDescent="0.25">
      <c r="A1944" t="s">
        <v>5380</v>
      </c>
      <c r="B1944" t="s">
        <v>1441</v>
      </c>
      <c r="C1944">
        <v>0.41439999999999999</v>
      </c>
      <c r="D1944">
        <v>-1.9783999999999999</v>
      </c>
    </row>
    <row r="1945" spans="1:4" x14ac:dyDescent="0.25">
      <c r="A1945" t="s">
        <v>5811</v>
      </c>
      <c r="B1945" t="s">
        <v>1872</v>
      </c>
      <c r="C1945">
        <v>0.41447000000000001</v>
      </c>
      <c r="D1945">
        <v>-1.4578</v>
      </c>
    </row>
    <row r="1946" spans="1:4" x14ac:dyDescent="0.25">
      <c r="A1946" t="s">
        <v>7254</v>
      </c>
      <c r="B1946" t="s">
        <v>3319</v>
      </c>
      <c r="C1946">
        <v>0.42707000000000001</v>
      </c>
      <c r="D1946">
        <v>2.7145999999999999</v>
      </c>
    </row>
    <row r="1947" spans="1:4" x14ac:dyDescent="0.25">
      <c r="A1947" t="s">
        <v>4510</v>
      </c>
      <c r="B1947" t="s">
        <v>571</v>
      </c>
      <c r="C1947">
        <v>0.42786999999999997</v>
      </c>
      <c r="D1947">
        <v>-5.8333000000000004</v>
      </c>
    </row>
    <row r="1948" spans="1:4" x14ac:dyDescent="0.25">
      <c r="A1948" t="s">
        <v>5644</v>
      </c>
      <c r="B1948" t="s">
        <v>1705</v>
      </c>
      <c r="C1948">
        <v>0.42920999999999998</v>
      </c>
      <c r="D1948">
        <v>0.85109999999999997</v>
      </c>
    </row>
    <row r="1949" spans="1:4" x14ac:dyDescent="0.25">
      <c r="A1949" t="s">
        <v>7429</v>
      </c>
      <c r="B1949" t="s">
        <v>3494</v>
      </c>
      <c r="C1949">
        <v>0.43089</v>
      </c>
      <c r="D1949">
        <v>0.58021</v>
      </c>
    </row>
    <row r="1950" spans="1:4" x14ac:dyDescent="0.25">
      <c r="A1950" t="s">
        <v>6616</v>
      </c>
      <c r="B1950" t="s">
        <v>2681</v>
      </c>
      <c r="C1950">
        <v>0.43117</v>
      </c>
      <c r="D1950">
        <v>2.0617999999999999</v>
      </c>
    </row>
    <row r="1951" spans="1:4" x14ac:dyDescent="0.25">
      <c r="A1951" t="s">
        <v>4970</v>
      </c>
      <c r="B1951" t="s">
        <v>1032</v>
      </c>
      <c r="C1951">
        <v>0.43359999999999999</v>
      </c>
      <c r="D1951">
        <v>-1.1984999999999999</v>
      </c>
    </row>
    <row r="1952" spans="1:4" x14ac:dyDescent="0.25">
      <c r="A1952" t="s">
        <v>3943</v>
      </c>
      <c r="B1952" t="s">
        <v>4</v>
      </c>
      <c r="C1952">
        <v>0.43430000000000002</v>
      </c>
      <c r="D1952">
        <v>1.1902999999999999</v>
      </c>
    </row>
    <row r="1953" spans="1:4" x14ac:dyDescent="0.25">
      <c r="A1953" t="s">
        <v>6255</v>
      </c>
      <c r="B1953" t="s">
        <v>2318</v>
      </c>
      <c r="C1953">
        <v>0.43931999999999999</v>
      </c>
      <c r="D1953">
        <v>-2.6438999999999999</v>
      </c>
    </row>
    <row r="1954" spans="1:4" x14ac:dyDescent="0.25">
      <c r="A1954" t="s">
        <v>5107</v>
      </c>
      <c r="B1954" t="s">
        <v>1169</v>
      </c>
      <c r="C1954">
        <v>0.4446</v>
      </c>
      <c r="D1954">
        <v>1.7483</v>
      </c>
    </row>
    <row r="1955" spans="1:4" x14ac:dyDescent="0.25">
      <c r="A1955" t="s">
        <v>6668</v>
      </c>
      <c r="B1955" t="s">
        <v>2733</v>
      </c>
      <c r="C1955">
        <v>0.44647999999999999</v>
      </c>
      <c r="D1955">
        <v>-2.5615000000000001</v>
      </c>
    </row>
    <row r="1956" spans="1:4" x14ac:dyDescent="0.25">
      <c r="A1956" t="s">
        <v>6147</v>
      </c>
      <c r="B1956" t="s">
        <v>2210</v>
      </c>
      <c r="C1956">
        <v>0.44796999999999998</v>
      </c>
      <c r="D1956">
        <v>-3.5731000000000002</v>
      </c>
    </row>
    <row r="1957" spans="1:4" x14ac:dyDescent="0.25">
      <c r="A1957" t="s">
        <v>6798</v>
      </c>
      <c r="B1957" t="s">
        <v>2863</v>
      </c>
      <c r="C1957">
        <v>0.44896000000000003</v>
      </c>
      <c r="D1957">
        <v>-0.78358000000000005</v>
      </c>
    </row>
    <row r="1958" spans="1:4" x14ac:dyDescent="0.25">
      <c r="A1958" t="s">
        <v>7155</v>
      </c>
      <c r="B1958" t="s">
        <v>3220</v>
      </c>
      <c r="C1958">
        <v>0.45155000000000001</v>
      </c>
      <c r="D1958">
        <v>-0.75448999999999999</v>
      </c>
    </row>
    <row r="1959" spans="1:4" x14ac:dyDescent="0.25">
      <c r="A1959" t="s">
        <v>4996</v>
      </c>
      <c r="B1959" t="s">
        <v>1058</v>
      </c>
      <c r="C1959">
        <v>0.45241999999999999</v>
      </c>
      <c r="D1959">
        <v>0.15390000000000001</v>
      </c>
    </row>
    <row r="1960" spans="1:4" x14ac:dyDescent="0.25">
      <c r="A1960" t="s">
        <v>6701</v>
      </c>
      <c r="B1960" t="s">
        <v>2766</v>
      </c>
      <c r="C1960">
        <v>0.45245000000000002</v>
      </c>
      <c r="D1960">
        <v>3.3035000000000001</v>
      </c>
    </row>
    <row r="1961" spans="1:4" x14ac:dyDescent="0.25">
      <c r="A1961" t="s">
        <v>7050</v>
      </c>
      <c r="B1961" t="s">
        <v>3115</v>
      </c>
      <c r="C1961">
        <v>0.45262999999999998</v>
      </c>
      <c r="D1961">
        <v>0.56677</v>
      </c>
    </row>
    <row r="1962" spans="1:4" x14ac:dyDescent="0.25">
      <c r="A1962" t="s">
        <v>4762</v>
      </c>
      <c r="B1962" t="s">
        <v>824</v>
      </c>
      <c r="C1962">
        <v>0.45322000000000001</v>
      </c>
      <c r="D1962">
        <v>-2.5101</v>
      </c>
    </row>
    <row r="1963" spans="1:4" x14ac:dyDescent="0.25">
      <c r="A1963" t="s">
        <v>6116</v>
      </c>
      <c r="B1963" t="s">
        <v>2179</v>
      </c>
      <c r="C1963">
        <v>0.45506999999999997</v>
      </c>
      <c r="D1963">
        <v>0.87407000000000001</v>
      </c>
    </row>
    <row r="1964" spans="1:4" x14ac:dyDescent="0.25">
      <c r="A1964" t="s">
        <v>4571</v>
      </c>
      <c r="B1964" t="s">
        <v>633</v>
      </c>
      <c r="C1964">
        <v>0.45568999999999998</v>
      </c>
      <c r="D1964">
        <v>-0.16803000000000001</v>
      </c>
    </row>
    <row r="1965" spans="1:4" x14ac:dyDescent="0.25">
      <c r="A1965" t="s">
        <v>7341</v>
      </c>
      <c r="B1965" t="s">
        <v>3406</v>
      </c>
      <c r="C1965">
        <v>0.45856999999999998</v>
      </c>
      <c r="D1965">
        <v>0.51407000000000003</v>
      </c>
    </row>
    <row r="1966" spans="1:4" x14ac:dyDescent="0.25">
      <c r="A1966" t="s">
        <v>7035</v>
      </c>
      <c r="B1966" t="s">
        <v>3100</v>
      </c>
      <c r="C1966">
        <v>0.46044000000000002</v>
      </c>
      <c r="D1966">
        <v>-2.1490999999999998</v>
      </c>
    </row>
    <row r="1967" spans="1:4" x14ac:dyDescent="0.25">
      <c r="A1967" t="s">
        <v>5098</v>
      </c>
      <c r="B1967" t="s">
        <v>1160</v>
      </c>
      <c r="C1967">
        <v>0.46188000000000001</v>
      </c>
      <c r="D1967">
        <v>1.3845000000000001</v>
      </c>
    </row>
    <row r="1968" spans="1:4" x14ac:dyDescent="0.25">
      <c r="A1968" t="s">
        <v>5298</v>
      </c>
      <c r="B1968" t="s">
        <v>1359</v>
      </c>
      <c r="C1968">
        <v>0.46328999999999998</v>
      </c>
      <c r="D1968">
        <v>2.0945</v>
      </c>
    </row>
    <row r="1969" spans="1:4" x14ac:dyDescent="0.25">
      <c r="A1969" t="s">
        <v>4327</v>
      </c>
      <c r="B1969" t="s">
        <v>388</v>
      </c>
      <c r="C1969">
        <v>0.46644999999999998</v>
      </c>
      <c r="D1969">
        <v>-3.9380000000000002</v>
      </c>
    </row>
    <row r="1970" spans="1:4" x14ac:dyDescent="0.25">
      <c r="A1970" t="s">
        <v>6980</v>
      </c>
      <c r="B1970" t="s">
        <v>3045</v>
      </c>
      <c r="C1970">
        <v>0.46844999999999998</v>
      </c>
      <c r="D1970">
        <v>-0.75419000000000003</v>
      </c>
    </row>
    <row r="1971" spans="1:4" x14ac:dyDescent="0.25">
      <c r="A1971" t="s">
        <v>7590</v>
      </c>
      <c r="B1971" t="s">
        <v>3653</v>
      </c>
      <c r="C1971">
        <v>0.46908</v>
      </c>
      <c r="D1971">
        <v>7.1621000000000002E-3</v>
      </c>
    </row>
    <row r="1972" spans="1:4" x14ac:dyDescent="0.25">
      <c r="A1972" t="s">
        <v>6407</v>
      </c>
      <c r="B1972" t="s">
        <v>2471</v>
      </c>
      <c r="C1972">
        <v>0.47055999999999998</v>
      </c>
      <c r="D1972">
        <v>0.4516</v>
      </c>
    </row>
    <row r="1973" spans="1:4" x14ac:dyDescent="0.25">
      <c r="A1973" t="s">
        <v>6158</v>
      </c>
      <c r="B1973" t="s">
        <v>2221</v>
      </c>
      <c r="C1973">
        <v>0.47277999999999998</v>
      </c>
      <c r="D1973">
        <v>6.3937999999999995E-2</v>
      </c>
    </row>
    <row r="1974" spans="1:4" x14ac:dyDescent="0.25">
      <c r="A1974" t="s">
        <v>7808</v>
      </c>
      <c r="B1974" t="s">
        <v>3872</v>
      </c>
      <c r="C1974">
        <v>0.47439999999999999</v>
      </c>
      <c r="D1974">
        <v>-1.4559</v>
      </c>
    </row>
    <row r="1975" spans="1:4" x14ac:dyDescent="0.25">
      <c r="A1975" t="s">
        <v>4151</v>
      </c>
      <c r="B1975" t="s">
        <v>212</v>
      </c>
      <c r="C1975">
        <v>0.47447</v>
      </c>
      <c r="D1975">
        <v>4.0354000000000001</v>
      </c>
    </row>
    <row r="1976" spans="1:4" x14ac:dyDescent="0.25">
      <c r="A1976" t="s">
        <v>6646</v>
      </c>
      <c r="B1976" t="s">
        <v>2711</v>
      </c>
      <c r="C1976">
        <v>0.47503000000000001</v>
      </c>
      <c r="D1976">
        <v>-0.70267000000000002</v>
      </c>
    </row>
    <row r="1977" spans="1:4" x14ac:dyDescent="0.25">
      <c r="A1977" t="s">
        <v>6529</v>
      </c>
      <c r="B1977" t="s">
        <v>2594</v>
      </c>
      <c r="C1977">
        <v>0.47737000000000002</v>
      </c>
      <c r="D1977">
        <v>-2.8424999999999999E-2</v>
      </c>
    </row>
    <row r="1978" spans="1:4" x14ac:dyDescent="0.25">
      <c r="A1978" t="s">
        <v>4918</v>
      </c>
      <c r="B1978" t="s">
        <v>980</v>
      </c>
      <c r="C1978">
        <v>0.47738999999999998</v>
      </c>
      <c r="D1978">
        <v>1.2091000000000001</v>
      </c>
    </row>
    <row r="1979" spans="1:4" x14ac:dyDescent="0.25">
      <c r="A1979" t="s">
        <v>5437</v>
      </c>
      <c r="B1979" t="s">
        <v>1498</v>
      </c>
      <c r="C1979">
        <v>0.48211999999999999</v>
      </c>
      <c r="D1979">
        <v>1.5422</v>
      </c>
    </row>
    <row r="1980" spans="1:4" x14ac:dyDescent="0.25">
      <c r="A1980" t="s">
        <v>4618</v>
      </c>
      <c r="B1980" t="s">
        <v>680</v>
      </c>
      <c r="C1980">
        <v>0.48494999999999999</v>
      </c>
      <c r="D1980">
        <v>-0.99648999999999999</v>
      </c>
    </row>
    <row r="1981" spans="1:4" x14ac:dyDescent="0.25">
      <c r="A1981" t="s">
        <v>6887</v>
      </c>
      <c r="B1981" t="s">
        <v>2952</v>
      </c>
      <c r="C1981">
        <v>0.48553000000000002</v>
      </c>
      <c r="D1981">
        <v>4.2525000000000004</v>
      </c>
    </row>
    <row r="1982" spans="1:4" x14ac:dyDescent="0.25">
      <c r="A1982" t="s">
        <v>5333</v>
      </c>
      <c r="B1982" t="s">
        <v>1394</v>
      </c>
      <c r="C1982">
        <v>0.48599999999999999</v>
      </c>
      <c r="D1982">
        <v>0.80976999999999999</v>
      </c>
    </row>
    <row r="1983" spans="1:4" x14ac:dyDescent="0.25">
      <c r="A1983" t="s">
        <v>6882</v>
      </c>
      <c r="B1983" t="s">
        <v>2947</v>
      </c>
      <c r="C1983">
        <v>0.48609000000000002</v>
      </c>
      <c r="D1983">
        <v>3.0339</v>
      </c>
    </row>
    <row r="1984" spans="1:4" x14ac:dyDescent="0.25">
      <c r="A1984" t="s">
        <v>6064</v>
      </c>
      <c r="B1984" t="s">
        <v>2127</v>
      </c>
      <c r="C1984">
        <v>0.48610999999999999</v>
      </c>
      <c r="D1984">
        <v>0.4002</v>
      </c>
    </row>
    <row r="1985" spans="1:4" x14ac:dyDescent="0.25">
      <c r="A1985" t="s">
        <v>4352</v>
      </c>
      <c r="B1985" t="s">
        <v>413</v>
      </c>
      <c r="C1985">
        <v>0.48653000000000002</v>
      </c>
      <c r="D1985">
        <v>2.5547</v>
      </c>
    </row>
    <row r="1986" spans="1:4" x14ac:dyDescent="0.25">
      <c r="A1986" t="s">
        <v>4137</v>
      </c>
      <c r="B1986" t="s">
        <v>198</v>
      </c>
      <c r="C1986">
        <v>0.48676000000000003</v>
      </c>
      <c r="D1986">
        <v>-0.43551000000000001</v>
      </c>
    </row>
    <row r="1987" spans="1:4" x14ac:dyDescent="0.25">
      <c r="A1987" t="s">
        <v>4238</v>
      </c>
      <c r="B1987" t="s">
        <v>299</v>
      </c>
      <c r="C1987">
        <v>0.48864999999999997</v>
      </c>
      <c r="D1987">
        <v>-1.9849000000000001</v>
      </c>
    </row>
    <row r="1988" spans="1:4" x14ac:dyDescent="0.25">
      <c r="A1988" t="s">
        <v>4274</v>
      </c>
      <c r="B1988" t="s">
        <v>335</v>
      </c>
      <c r="C1988">
        <v>0.49065999999999999</v>
      </c>
      <c r="D1988">
        <v>3.0234000000000001</v>
      </c>
    </row>
    <row r="1989" spans="1:4" x14ac:dyDescent="0.25">
      <c r="A1989" t="s">
        <v>6840</v>
      </c>
      <c r="B1989" t="s">
        <v>2905</v>
      </c>
      <c r="C1989">
        <v>0.49177999999999999</v>
      </c>
      <c r="D1989">
        <v>-1.0713999999999999</v>
      </c>
    </row>
    <row r="1990" spans="1:4" x14ac:dyDescent="0.25">
      <c r="A1990" t="s">
        <v>7100</v>
      </c>
      <c r="B1990" t="s">
        <v>3165</v>
      </c>
      <c r="C1990">
        <v>0.49349999999999999</v>
      </c>
      <c r="D1990">
        <v>2.8683999999999998</v>
      </c>
    </row>
    <row r="1991" spans="1:4" x14ac:dyDescent="0.25">
      <c r="A1991" t="s">
        <v>4719</v>
      </c>
      <c r="B1991" t="s">
        <v>781</v>
      </c>
      <c r="C1991">
        <v>0.49584</v>
      </c>
      <c r="D1991">
        <v>1.194</v>
      </c>
    </row>
    <row r="1992" spans="1:4" x14ac:dyDescent="0.25">
      <c r="A1992" t="s">
        <v>5252</v>
      </c>
      <c r="B1992" t="s">
        <v>1314</v>
      </c>
      <c r="C1992">
        <v>0.49808999999999998</v>
      </c>
      <c r="D1992">
        <v>-1.7619</v>
      </c>
    </row>
    <row r="1993" spans="1:4" x14ac:dyDescent="0.25">
      <c r="A1993" t="s">
        <v>6186</v>
      </c>
      <c r="B1993" t="s">
        <v>2249</v>
      </c>
      <c r="C1993">
        <v>0.49825999999999998</v>
      </c>
      <c r="D1993">
        <v>-0.68071999999999999</v>
      </c>
    </row>
    <row r="1994" spans="1:4" x14ac:dyDescent="0.25">
      <c r="A1994" t="s">
        <v>4620</v>
      </c>
      <c r="B1994" t="s">
        <v>682</v>
      </c>
      <c r="C1994">
        <v>0.49842999999999998</v>
      </c>
      <c r="D1994">
        <v>-0.1125</v>
      </c>
    </row>
    <row r="1995" spans="1:4" x14ac:dyDescent="0.25">
      <c r="A1995" t="s">
        <v>7103</v>
      </c>
      <c r="B1995" t="s">
        <v>3168</v>
      </c>
      <c r="C1995">
        <v>0.50131999999999999</v>
      </c>
      <c r="D1995">
        <v>-4.0808999999999997</v>
      </c>
    </row>
    <row r="1996" spans="1:4" x14ac:dyDescent="0.25">
      <c r="A1996" t="s">
        <v>6095</v>
      </c>
      <c r="B1996" t="s">
        <v>2158</v>
      </c>
      <c r="C1996">
        <v>0.50207999999999997</v>
      </c>
      <c r="D1996">
        <v>-4.1100000000000003</v>
      </c>
    </row>
    <row r="1997" spans="1:4" x14ac:dyDescent="0.25">
      <c r="A1997" t="s">
        <v>4614</v>
      </c>
      <c r="B1997" t="s">
        <v>676</v>
      </c>
      <c r="C1997">
        <v>0.50217999999999996</v>
      </c>
      <c r="D1997">
        <v>-1.1175999999999999</v>
      </c>
    </row>
    <row r="1998" spans="1:4" x14ac:dyDescent="0.25">
      <c r="A1998" t="s">
        <v>4420</v>
      </c>
      <c r="B1998" t="s">
        <v>481</v>
      </c>
      <c r="C1998">
        <v>0.50390999999999997</v>
      </c>
      <c r="D1998">
        <v>4.0994000000000002</v>
      </c>
    </row>
    <row r="1999" spans="1:4" x14ac:dyDescent="0.25">
      <c r="A1999" t="s">
        <v>6808</v>
      </c>
      <c r="B1999" t="s">
        <v>2873</v>
      </c>
      <c r="C1999">
        <v>0.50436000000000003</v>
      </c>
      <c r="D1999">
        <v>3.1171000000000002</v>
      </c>
    </row>
    <row r="2000" spans="1:4" x14ac:dyDescent="0.25">
      <c r="A2000" t="s">
        <v>6243</v>
      </c>
      <c r="B2000" t="s">
        <v>2306</v>
      </c>
      <c r="C2000">
        <v>0.50936000000000003</v>
      </c>
      <c r="D2000">
        <v>-0.58167999999999997</v>
      </c>
    </row>
    <row r="2001" spans="1:4" x14ac:dyDescent="0.25">
      <c r="A2001" t="s">
        <v>7628</v>
      </c>
      <c r="B2001" t="s">
        <v>3691</v>
      </c>
      <c r="C2001">
        <v>0.51282000000000005</v>
      </c>
      <c r="D2001">
        <v>-0.41655999999999999</v>
      </c>
    </row>
    <row r="2002" spans="1:4" x14ac:dyDescent="0.25">
      <c r="A2002" t="s">
        <v>6744</v>
      </c>
      <c r="B2002" t="s">
        <v>2809</v>
      </c>
      <c r="C2002">
        <v>0.51368000000000003</v>
      </c>
      <c r="D2002">
        <v>-1.0548999999999999</v>
      </c>
    </row>
    <row r="2003" spans="1:4" x14ac:dyDescent="0.25">
      <c r="A2003" t="s">
        <v>4376</v>
      </c>
      <c r="B2003" t="s">
        <v>437</v>
      </c>
      <c r="C2003">
        <v>0.51385999999999998</v>
      </c>
      <c r="D2003">
        <v>-1.8819999999999999</v>
      </c>
    </row>
    <row r="2004" spans="1:4" x14ac:dyDescent="0.25">
      <c r="A2004" t="s">
        <v>4956</v>
      </c>
      <c r="B2004" t="s">
        <v>1018</v>
      </c>
      <c r="C2004">
        <v>0.51493999999999995</v>
      </c>
      <c r="D2004">
        <v>1.3948</v>
      </c>
    </row>
    <row r="2005" spans="1:4" x14ac:dyDescent="0.25">
      <c r="A2005" t="s">
        <v>5762</v>
      </c>
      <c r="B2005" t="s">
        <v>1823</v>
      </c>
      <c r="C2005">
        <v>0.51543000000000005</v>
      </c>
      <c r="D2005">
        <v>-1.1380999999999999</v>
      </c>
    </row>
    <row r="2006" spans="1:4" x14ac:dyDescent="0.25">
      <c r="A2006" t="s">
        <v>6217</v>
      </c>
      <c r="B2006" t="s">
        <v>2280</v>
      </c>
      <c r="C2006">
        <v>0.51776999999999995</v>
      </c>
      <c r="D2006">
        <v>1.6071</v>
      </c>
    </row>
    <row r="2007" spans="1:4" x14ac:dyDescent="0.25">
      <c r="A2007" t="s">
        <v>4673</v>
      </c>
      <c r="B2007" t="s">
        <v>735</v>
      </c>
      <c r="C2007">
        <v>0.52273000000000003</v>
      </c>
      <c r="D2007">
        <v>-2.5049000000000001</v>
      </c>
    </row>
    <row r="2008" spans="1:4" x14ac:dyDescent="0.25">
      <c r="A2008" t="s">
        <v>4756</v>
      </c>
      <c r="B2008" t="s">
        <v>818</v>
      </c>
      <c r="C2008">
        <v>0.52275000000000005</v>
      </c>
      <c r="D2008">
        <v>2.0167999999999999</v>
      </c>
    </row>
    <row r="2009" spans="1:4" x14ac:dyDescent="0.25">
      <c r="A2009" t="s">
        <v>6941</v>
      </c>
      <c r="B2009" t="s">
        <v>3006</v>
      </c>
      <c r="C2009">
        <v>0.52307999999999999</v>
      </c>
      <c r="D2009">
        <v>1.4853000000000001</v>
      </c>
    </row>
    <row r="2010" spans="1:4" x14ac:dyDescent="0.25">
      <c r="A2010" t="s">
        <v>5461</v>
      </c>
      <c r="B2010" t="s">
        <v>1522</v>
      </c>
      <c r="C2010">
        <v>0.52432999999999996</v>
      </c>
      <c r="D2010">
        <v>4.3611000000000004</v>
      </c>
    </row>
    <row r="2011" spans="1:4" x14ac:dyDescent="0.25">
      <c r="A2011" t="s">
        <v>5504</v>
      </c>
      <c r="B2011" t="s">
        <v>1565</v>
      </c>
      <c r="C2011">
        <v>0.52625</v>
      </c>
      <c r="D2011">
        <v>2.9556</v>
      </c>
    </row>
    <row r="2012" spans="1:4" x14ac:dyDescent="0.25">
      <c r="A2012" t="s">
        <v>5937</v>
      </c>
      <c r="B2012" t="s">
        <v>1998</v>
      </c>
      <c r="C2012">
        <v>0.52939000000000003</v>
      </c>
      <c r="D2012">
        <v>2.7545000000000002</v>
      </c>
    </row>
    <row r="2013" spans="1:4" x14ac:dyDescent="0.25">
      <c r="A2013" t="s">
        <v>7125</v>
      </c>
      <c r="B2013" t="s">
        <v>3190</v>
      </c>
      <c r="C2013">
        <v>0.53342000000000001</v>
      </c>
      <c r="D2013">
        <v>0.20967</v>
      </c>
    </row>
    <row r="2014" spans="1:4" x14ac:dyDescent="0.25">
      <c r="A2014" t="s">
        <v>4000</v>
      </c>
      <c r="B2014" t="s">
        <v>61</v>
      </c>
      <c r="C2014">
        <v>0.53612000000000004</v>
      </c>
      <c r="D2014">
        <v>-2.3254999999999999</v>
      </c>
    </row>
    <row r="2015" spans="1:4" x14ac:dyDescent="0.25">
      <c r="A2015" t="s">
        <v>7681</v>
      </c>
      <c r="B2015" t="s">
        <v>3744</v>
      </c>
      <c r="C2015">
        <v>0.53674999999999995</v>
      </c>
      <c r="D2015">
        <v>1.2961</v>
      </c>
    </row>
    <row r="2016" spans="1:4" x14ac:dyDescent="0.25">
      <c r="A2016" t="s">
        <v>4902</v>
      </c>
      <c r="B2016" t="s">
        <v>964</v>
      </c>
      <c r="C2016">
        <v>0.53817000000000004</v>
      </c>
      <c r="D2016">
        <v>-3.6743000000000001</v>
      </c>
    </row>
    <row r="2017" spans="1:4" x14ac:dyDescent="0.25">
      <c r="A2017" t="s">
        <v>5091</v>
      </c>
      <c r="B2017" t="s">
        <v>1153</v>
      </c>
      <c r="C2017">
        <v>0.54098999999999997</v>
      </c>
      <c r="D2017">
        <v>-4.0130999999999997</v>
      </c>
    </row>
    <row r="2018" spans="1:4" x14ac:dyDescent="0.25">
      <c r="A2018" t="s">
        <v>7224</v>
      </c>
      <c r="B2018" t="s">
        <v>3289</v>
      </c>
      <c r="C2018">
        <v>0.54162999999999994</v>
      </c>
      <c r="D2018">
        <v>0.85645000000000004</v>
      </c>
    </row>
    <row r="2019" spans="1:4" x14ac:dyDescent="0.25">
      <c r="A2019" t="s">
        <v>6128</v>
      </c>
      <c r="B2019" t="s">
        <v>2191</v>
      </c>
      <c r="C2019">
        <v>0.54198999999999997</v>
      </c>
      <c r="D2019">
        <v>3.4889000000000001</v>
      </c>
    </row>
    <row r="2020" spans="1:4" x14ac:dyDescent="0.25">
      <c r="A2020" t="s">
        <v>5900</v>
      </c>
      <c r="B2020" t="s">
        <v>1961</v>
      </c>
      <c r="C2020">
        <v>0.54656000000000005</v>
      </c>
      <c r="D2020">
        <v>-1.9336</v>
      </c>
    </row>
    <row r="2021" spans="1:4" x14ac:dyDescent="0.25">
      <c r="A2021" t="s">
        <v>6650</v>
      </c>
      <c r="B2021" t="s">
        <v>2715</v>
      </c>
      <c r="C2021">
        <v>0.54705999999999999</v>
      </c>
      <c r="D2021">
        <v>0.99317999999999995</v>
      </c>
    </row>
    <row r="2022" spans="1:4" x14ac:dyDescent="0.25">
      <c r="A2022" t="s">
        <v>7721</v>
      </c>
      <c r="B2022" t="s">
        <v>3784</v>
      </c>
      <c r="C2022">
        <v>0.54878000000000005</v>
      </c>
      <c r="D2022">
        <v>0.38300000000000001</v>
      </c>
    </row>
    <row r="2023" spans="1:4" x14ac:dyDescent="0.25">
      <c r="A2023" t="s">
        <v>4435</v>
      </c>
      <c r="B2023" t="s">
        <v>496</v>
      </c>
      <c r="C2023">
        <v>0.54957999999999996</v>
      </c>
      <c r="D2023">
        <v>1.0038</v>
      </c>
    </row>
    <row r="2024" spans="1:4" x14ac:dyDescent="0.25">
      <c r="A2024" t="s">
        <v>4703</v>
      </c>
      <c r="B2024" t="s">
        <v>765</v>
      </c>
      <c r="C2024">
        <v>0.54991000000000001</v>
      </c>
      <c r="D2024">
        <v>-0.75107000000000002</v>
      </c>
    </row>
    <row r="2025" spans="1:4" x14ac:dyDescent="0.25">
      <c r="A2025" t="s">
        <v>5074</v>
      </c>
      <c r="B2025" t="s">
        <v>1136</v>
      </c>
      <c r="C2025">
        <v>0.55215000000000003</v>
      </c>
      <c r="D2025">
        <v>1.3552</v>
      </c>
    </row>
    <row r="2026" spans="1:4" x14ac:dyDescent="0.25">
      <c r="A2026" t="s">
        <v>7607</v>
      </c>
      <c r="B2026" t="s">
        <v>3670</v>
      </c>
      <c r="C2026">
        <v>0.55657000000000001</v>
      </c>
      <c r="D2026">
        <v>1.2265999999999999</v>
      </c>
    </row>
    <row r="2027" spans="1:4" x14ac:dyDescent="0.25">
      <c r="A2027" t="s">
        <v>6071</v>
      </c>
      <c r="B2027" t="s">
        <v>2134</v>
      </c>
      <c r="C2027">
        <v>0.55713000000000001</v>
      </c>
      <c r="D2027">
        <v>-2.3273999999999999</v>
      </c>
    </row>
    <row r="2028" spans="1:4" x14ac:dyDescent="0.25">
      <c r="A2028" t="s">
        <v>4707</v>
      </c>
      <c r="B2028" t="s">
        <v>769</v>
      </c>
      <c r="C2028">
        <v>0.55762</v>
      </c>
      <c r="D2028">
        <v>5.8227000000000002</v>
      </c>
    </row>
    <row r="2029" spans="1:4" x14ac:dyDescent="0.25">
      <c r="A2029" t="s">
        <v>6723</v>
      </c>
      <c r="B2029" t="s">
        <v>2788</v>
      </c>
      <c r="C2029">
        <v>0.56072999999999995</v>
      </c>
      <c r="D2029">
        <v>-0.59245999999999999</v>
      </c>
    </row>
    <row r="2030" spans="1:4" x14ac:dyDescent="0.25">
      <c r="A2030" t="s">
        <v>6403</v>
      </c>
      <c r="B2030" t="s">
        <v>2467</v>
      </c>
      <c r="C2030">
        <v>0.56376999999999999</v>
      </c>
      <c r="D2030">
        <v>-1.3788</v>
      </c>
    </row>
    <row r="2031" spans="1:4" x14ac:dyDescent="0.25">
      <c r="A2031" t="s">
        <v>4992</v>
      </c>
      <c r="B2031" t="s">
        <v>1054</v>
      </c>
      <c r="C2031">
        <v>0.56377999999999995</v>
      </c>
      <c r="D2031">
        <v>3.7404999999999999</v>
      </c>
    </row>
    <row r="2032" spans="1:4" x14ac:dyDescent="0.25">
      <c r="A2032" t="s">
        <v>5397</v>
      </c>
      <c r="B2032" t="s">
        <v>1458</v>
      </c>
      <c r="C2032">
        <v>0.56906000000000001</v>
      </c>
      <c r="D2032">
        <v>0.51446999999999998</v>
      </c>
    </row>
    <row r="2033" spans="1:4" x14ac:dyDescent="0.25">
      <c r="A2033" t="s">
        <v>6680</v>
      </c>
      <c r="B2033" t="s">
        <v>2745</v>
      </c>
      <c r="C2033">
        <v>0.56942000000000004</v>
      </c>
      <c r="D2033">
        <v>-2.8224999999999998</v>
      </c>
    </row>
    <row r="2034" spans="1:4" x14ac:dyDescent="0.25">
      <c r="A2034" t="s">
        <v>4194</v>
      </c>
      <c r="B2034" t="s">
        <v>255</v>
      </c>
      <c r="C2034">
        <v>0.57001999999999997</v>
      </c>
      <c r="D2034">
        <v>-0.85089999999999999</v>
      </c>
    </row>
    <row r="2035" spans="1:4" x14ac:dyDescent="0.25">
      <c r="A2035" t="s">
        <v>7752</v>
      </c>
      <c r="B2035" t="s">
        <v>3816</v>
      </c>
      <c r="C2035">
        <v>0.57082999999999995</v>
      </c>
      <c r="D2035">
        <v>2.4958</v>
      </c>
    </row>
    <row r="2036" spans="1:4" x14ac:dyDescent="0.25">
      <c r="A2036" t="s">
        <v>6013</v>
      </c>
      <c r="B2036" t="s">
        <v>2075</v>
      </c>
      <c r="C2036">
        <v>0.57243999999999995</v>
      </c>
      <c r="D2036">
        <v>1.1301000000000001</v>
      </c>
    </row>
    <row r="2037" spans="1:4" x14ac:dyDescent="0.25">
      <c r="A2037" t="s">
        <v>5931</v>
      </c>
      <c r="B2037" t="s">
        <v>1992</v>
      </c>
      <c r="C2037">
        <v>0.57730000000000004</v>
      </c>
      <c r="D2037">
        <v>1.8037000000000001</v>
      </c>
    </row>
    <row r="2038" spans="1:4" x14ac:dyDescent="0.25">
      <c r="A2038" t="s">
        <v>4339</v>
      </c>
      <c r="B2038" t="s">
        <v>400</v>
      </c>
      <c r="C2038">
        <v>0.57730999999999999</v>
      </c>
      <c r="D2038">
        <v>-2.7898000000000001</v>
      </c>
    </row>
    <row r="2039" spans="1:4" x14ac:dyDescent="0.25">
      <c r="A2039" t="s">
        <v>7538</v>
      </c>
      <c r="B2039" t="s">
        <v>3601</v>
      </c>
      <c r="C2039">
        <v>0.58148999999999995</v>
      </c>
      <c r="D2039">
        <v>1.8944000000000001</v>
      </c>
    </row>
    <row r="2040" spans="1:4" x14ac:dyDescent="0.25">
      <c r="A2040" t="s">
        <v>3945</v>
      </c>
      <c r="B2040" t="s">
        <v>6</v>
      </c>
      <c r="C2040">
        <v>0.58436999999999995</v>
      </c>
      <c r="D2040">
        <v>2.8858999999999999</v>
      </c>
    </row>
    <row r="2041" spans="1:4" x14ac:dyDescent="0.25">
      <c r="A2041" t="s">
        <v>6845</v>
      </c>
      <c r="B2041" t="s">
        <v>2910</v>
      </c>
      <c r="C2041">
        <v>0.58450000000000002</v>
      </c>
      <c r="D2041">
        <v>0.18339</v>
      </c>
    </row>
    <row r="2042" spans="1:4" x14ac:dyDescent="0.25">
      <c r="A2042" t="s">
        <v>4021</v>
      </c>
      <c r="B2042" t="s">
        <v>82</v>
      </c>
      <c r="C2042">
        <v>0.58828999999999998</v>
      </c>
      <c r="D2042">
        <v>2.3292999999999999</v>
      </c>
    </row>
    <row r="2043" spans="1:4" x14ac:dyDescent="0.25">
      <c r="A2043" t="s">
        <v>4450</v>
      </c>
      <c r="B2043" t="s">
        <v>511</v>
      </c>
      <c r="C2043">
        <v>0.58891000000000004</v>
      </c>
      <c r="D2043">
        <v>2.7229999999999999</v>
      </c>
    </row>
    <row r="2044" spans="1:4" x14ac:dyDescent="0.25">
      <c r="A2044" t="s">
        <v>6440</v>
      </c>
      <c r="B2044" t="s">
        <v>2504</v>
      </c>
      <c r="C2044">
        <v>0.58919999999999995</v>
      </c>
      <c r="D2044">
        <v>4.1760000000000002</v>
      </c>
    </row>
    <row r="2045" spans="1:4" x14ac:dyDescent="0.25">
      <c r="A2045" t="s">
        <v>5622</v>
      </c>
      <c r="B2045" t="s">
        <v>1683</v>
      </c>
      <c r="C2045">
        <v>0.59196000000000004</v>
      </c>
      <c r="D2045">
        <v>1.6145</v>
      </c>
    </row>
    <row r="2046" spans="1:4" x14ac:dyDescent="0.25">
      <c r="A2046" t="s">
        <v>7352</v>
      </c>
      <c r="B2046" t="s">
        <v>3417</v>
      </c>
      <c r="C2046">
        <v>0.59196000000000004</v>
      </c>
      <c r="D2046">
        <v>0.38583000000000001</v>
      </c>
    </row>
    <row r="2047" spans="1:4" x14ac:dyDescent="0.25">
      <c r="A2047" t="s">
        <v>4172</v>
      </c>
      <c r="B2047" t="s">
        <v>233</v>
      </c>
      <c r="C2047">
        <v>0.59262999999999999</v>
      </c>
      <c r="D2047">
        <v>-0.28406999999999999</v>
      </c>
    </row>
    <row r="2048" spans="1:4" x14ac:dyDescent="0.25">
      <c r="A2048" t="s">
        <v>6428</v>
      </c>
      <c r="B2048" t="s">
        <v>2492</v>
      </c>
      <c r="C2048">
        <v>0.59284000000000003</v>
      </c>
      <c r="D2048">
        <v>1.2553000000000001</v>
      </c>
    </row>
    <row r="2049" spans="1:4" x14ac:dyDescent="0.25">
      <c r="A2049" t="s">
        <v>5603</v>
      </c>
      <c r="B2049" t="s">
        <v>1664</v>
      </c>
      <c r="C2049">
        <v>0.59289999999999998</v>
      </c>
      <c r="D2049">
        <v>3.4834000000000001</v>
      </c>
    </row>
    <row r="2050" spans="1:4" x14ac:dyDescent="0.25">
      <c r="A2050" t="s">
        <v>7129</v>
      </c>
      <c r="B2050" t="s">
        <v>3194</v>
      </c>
      <c r="C2050">
        <v>0.59294999999999998</v>
      </c>
      <c r="D2050">
        <v>0.72070999999999996</v>
      </c>
    </row>
    <row r="2051" spans="1:4" x14ac:dyDescent="0.25">
      <c r="A2051" t="s">
        <v>6826</v>
      </c>
      <c r="B2051" t="s">
        <v>2891</v>
      </c>
      <c r="C2051">
        <v>0.59367999999999999</v>
      </c>
      <c r="D2051">
        <v>0.20915</v>
      </c>
    </row>
    <row r="2052" spans="1:4" x14ac:dyDescent="0.25">
      <c r="A2052" t="s">
        <v>5064</v>
      </c>
      <c r="B2052" t="s">
        <v>1126</v>
      </c>
      <c r="C2052">
        <v>0.59406000000000003</v>
      </c>
      <c r="D2052">
        <v>1.1184000000000001</v>
      </c>
    </row>
    <row r="2053" spans="1:4" x14ac:dyDescent="0.25">
      <c r="A2053" t="s">
        <v>5683</v>
      </c>
      <c r="B2053" t="s">
        <v>1744</v>
      </c>
      <c r="C2053">
        <v>0.59511000000000003</v>
      </c>
      <c r="D2053">
        <v>-2.0286</v>
      </c>
    </row>
    <row r="2054" spans="1:4" x14ac:dyDescent="0.25">
      <c r="A2054" t="s">
        <v>7271</v>
      </c>
      <c r="B2054" t="s">
        <v>3336</v>
      </c>
      <c r="C2054">
        <v>0.59682999999999997</v>
      </c>
      <c r="D2054">
        <v>-1.4662999999999999</v>
      </c>
    </row>
    <row r="2055" spans="1:4" x14ac:dyDescent="0.25">
      <c r="A2055" t="s">
        <v>5875</v>
      </c>
      <c r="B2055" t="s">
        <v>1936</v>
      </c>
      <c r="C2055">
        <v>0.59684000000000004</v>
      </c>
      <c r="D2055">
        <v>1.6011</v>
      </c>
    </row>
    <row r="2056" spans="1:4" x14ac:dyDescent="0.25">
      <c r="A2056" t="s">
        <v>4492</v>
      </c>
      <c r="B2056" t="s">
        <v>553</v>
      </c>
      <c r="C2056">
        <v>0.59760999999999997</v>
      </c>
      <c r="D2056">
        <v>0.86033999999999999</v>
      </c>
    </row>
    <row r="2057" spans="1:4" x14ac:dyDescent="0.25">
      <c r="A2057" t="s">
        <v>6196</v>
      </c>
      <c r="B2057" t="s">
        <v>2259</v>
      </c>
      <c r="C2057">
        <v>0.59994000000000003</v>
      </c>
      <c r="D2057">
        <v>-0.82818000000000003</v>
      </c>
    </row>
    <row r="2058" spans="1:4" x14ac:dyDescent="0.25">
      <c r="A2058" t="s">
        <v>4261</v>
      </c>
      <c r="B2058" t="s">
        <v>322</v>
      </c>
      <c r="C2058">
        <v>0.60040000000000004</v>
      </c>
      <c r="D2058">
        <v>-1.4670000000000001</v>
      </c>
    </row>
    <row r="2059" spans="1:4" x14ac:dyDescent="0.25">
      <c r="A2059" t="s">
        <v>4659</v>
      </c>
      <c r="B2059" t="s">
        <v>721</v>
      </c>
      <c r="C2059">
        <v>0.60085</v>
      </c>
      <c r="D2059">
        <v>-4.6006999999999998</v>
      </c>
    </row>
    <row r="2060" spans="1:4" x14ac:dyDescent="0.25">
      <c r="A2060" t="s">
        <v>6361</v>
      </c>
      <c r="B2060" t="s">
        <v>2425</v>
      </c>
      <c r="C2060">
        <v>0.60196000000000005</v>
      </c>
      <c r="D2060">
        <v>0.48055999999999999</v>
      </c>
    </row>
    <row r="2061" spans="1:4" x14ac:dyDescent="0.25">
      <c r="A2061" t="s">
        <v>5187</v>
      </c>
      <c r="B2061" t="s">
        <v>1249</v>
      </c>
      <c r="C2061">
        <v>0.60282999999999998</v>
      </c>
      <c r="D2061">
        <v>-1.7344999999999999</v>
      </c>
    </row>
    <row r="2062" spans="1:4" x14ac:dyDescent="0.25">
      <c r="A2062" t="s">
        <v>5791</v>
      </c>
      <c r="B2062" t="s">
        <v>1852</v>
      </c>
      <c r="C2062">
        <v>0.60814000000000001</v>
      </c>
      <c r="D2062">
        <v>1.9205000000000001</v>
      </c>
    </row>
    <row r="2063" spans="1:4" x14ac:dyDescent="0.25">
      <c r="A2063" t="s">
        <v>5349</v>
      </c>
      <c r="B2063" t="s">
        <v>1410</v>
      </c>
      <c r="C2063">
        <v>0.60829999999999995</v>
      </c>
      <c r="D2063">
        <v>-1.5902000000000001</v>
      </c>
    </row>
    <row r="2064" spans="1:4" x14ac:dyDescent="0.25">
      <c r="A2064" t="s">
        <v>4681</v>
      </c>
      <c r="B2064" t="s">
        <v>743</v>
      </c>
      <c r="C2064">
        <v>0.61</v>
      </c>
      <c r="D2064">
        <v>1.0705</v>
      </c>
    </row>
    <row r="2065" spans="1:4" x14ac:dyDescent="0.25">
      <c r="A2065" t="s">
        <v>5203</v>
      </c>
      <c r="B2065" t="s">
        <v>1265</v>
      </c>
      <c r="C2065">
        <v>0.61043000000000003</v>
      </c>
      <c r="D2065">
        <v>4.3163999999999998</v>
      </c>
    </row>
    <row r="2066" spans="1:4" x14ac:dyDescent="0.25">
      <c r="A2066" t="s">
        <v>4122</v>
      </c>
      <c r="B2066" t="s">
        <v>183</v>
      </c>
      <c r="C2066">
        <v>0.61173</v>
      </c>
      <c r="D2066">
        <v>9.8376000000000002E-3</v>
      </c>
    </row>
    <row r="2067" spans="1:4" x14ac:dyDescent="0.25">
      <c r="A2067" t="s">
        <v>7609</v>
      </c>
      <c r="B2067" t="s">
        <v>3672</v>
      </c>
      <c r="C2067">
        <v>0.61187999999999998</v>
      </c>
      <c r="D2067">
        <v>2.0577000000000001</v>
      </c>
    </row>
    <row r="2068" spans="1:4" x14ac:dyDescent="0.25">
      <c r="A2068" t="s">
        <v>6931</v>
      </c>
      <c r="B2068" t="s">
        <v>2996</v>
      </c>
      <c r="C2068">
        <v>0.61407</v>
      </c>
      <c r="D2068">
        <v>0.61633000000000004</v>
      </c>
    </row>
    <row r="2069" spans="1:4" x14ac:dyDescent="0.25">
      <c r="A2069" t="s">
        <v>7390</v>
      </c>
      <c r="B2069" t="s">
        <v>3455</v>
      </c>
      <c r="C2069">
        <v>0.61514000000000002</v>
      </c>
      <c r="D2069">
        <v>4.1265999999999998</v>
      </c>
    </row>
    <row r="2070" spans="1:4" x14ac:dyDescent="0.25">
      <c r="A2070" t="s">
        <v>4505</v>
      </c>
      <c r="B2070" t="s">
        <v>566</v>
      </c>
      <c r="C2070">
        <v>0.61709000000000003</v>
      </c>
      <c r="D2070">
        <v>1.3162</v>
      </c>
    </row>
    <row r="2071" spans="1:4" x14ac:dyDescent="0.25">
      <c r="A2071" t="s">
        <v>5191</v>
      </c>
      <c r="B2071" t="s">
        <v>1253</v>
      </c>
      <c r="C2071">
        <v>0.62014000000000002</v>
      </c>
      <c r="D2071">
        <v>-1.7412000000000001</v>
      </c>
    </row>
    <row r="2072" spans="1:4" x14ac:dyDescent="0.25">
      <c r="A2072" t="s">
        <v>7290</v>
      </c>
      <c r="B2072" t="s">
        <v>3355</v>
      </c>
      <c r="C2072">
        <v>0.62029000000000001</v>
      </c>
      <c r="D2072">
        <v>-0.92503000000000002</v>
      </c>
    </row>
    <row r="2073" spans="1:4" x14ac:dyDescent="0.25">
      <c r="A2073" t="s">
        <v>7153</v>
      </c>
      <c r="B2073" t="s">
        <v>3218</v>
      </c>
      <c r="C2073">
        <v>0.62114999999999998</v>
      </c>
      <c r="D2073">
        <v>-1.0116000000000001</v>
      </c>
    </row>
    <row r="2074" spans="1:4" x14ac:dyDescent="0.25">
      <c r="A2074" t="s">
        <v>4487</v>
      </c>
      <c r="B2074" t="s">
        <v>548</v>
      </c>
      <c r="C2074">
        <v>0.62624999999999997</v>
      </c>
      <c r="D2074">
        <v>0.13364999999999999</v>
      </c>
    </row>
    <row r="2075" spans="1:4" x14ac:dyDescent="0.25">
      <c r="A2075" t="s">
        <v>7306</v>
      </c>
      <c r="B2075" t="s">
        <v>3371</v>
      </c>
      <c r="C2075">
        <v>0.62636999999999998</v>
      </c>
      <c r="D2075">
        <v>1.2859</v>
      </c>
    </row>
    <row r="2076" spans="1:4" x14ac:dyDescent="0.25">
      <c r="A2076" t="s">
        <v>7409</v>
      </c>
      <c r="B2076" t="s">
        <v>3474</v>
      </c>
      <c r="C2076">
        <v>0.62777000000000005</v>
      </c>
      <c r="D2076">
        <v>-9.6489000000000005E-2</v>
      </c>
    </row>
    <row r="2077" spans="1:4" x14ac:dyDescent="0.25">
      <c r="A2077" t="s">
        <v>5924</v>
      </c>
      <c r="B2077" t="s">
        <v>1985</v>
      </c>
      <c r="C2077">
        <v>0.63339000000000001</v>
      </c>
      <c r="D2077">
        <v>-1.0719000000000001</v>
      </c>
    </row>
    <row r="2078" spans="1:4" x14ac:dyDescent="0.25">
      <c r="A2078" t="s">
        <v>6660</v>
      </c>
      <c r="B2078" t="s">
        <v>2725</v>
      </c>
      <c r="C2078">
        <v>0.63441999999999998</v>
      </c>
      <c r="D2078">
        <v>-1.0966</v>
      </c>
    </row>
    <row r="2079" spans="1:4" x14ac:dyDescent="0.25">
      <c r="A2079" t="s">
        <v>7258</v>
      </c>
      <c r="B2079" t="s">
        <v>3323</v>
      </c>
      <c r="C2079">
        <v>0.63461000000000001</v>
      </c>
      <c r="D2079">
        <v>-1.6951000000000001</v>
      </c>
    </row>
    <row r="2080" spans="1:4" x14ac:dyDescent="0.25">
      <c r="A2080" t="s">
        <v>7259</v>
      </c>
      <c r="B2080" t="s">
        <v>3324</v>
      </c>
      <c r="C2080">
        <v>0.63502000000000003</v>
      </c>
      <c r="D2080">
        <v>-2.0717999999999999E-3</v>
      </c>
    </row>
    <row r="2081" spans="1:4" x14ac:dyDescent="0.25">
      <c r="A2081" t="s">
        <v>6515</v>
      </c>
      <c r="B2081" t="s">
        <v>2580</v>
      </c>
      <c r="C2081">
        <v>0.63548000000000004</v>
      </c>
      <c r="D2081">
        <v>0.89293999999999996</v>
      </c>
    </row>
    <row r="2082" spans="1:4" x14ac:dyDescent="0.25">
      <c r="A2082" t="s">
        <v>4599</v>
      </c>
      <c r="B2082" t="s">
        <v>661</v>
      </c>
      <c r="C2082">
        <v>0.63880999999999999</v>
      </c>
      <c r="D2082">
        <v>-4.6577999999999999</v>
      </c>
    </row>
    <row r="2083" spans="1:4" x14ac:dyDescent="0.25">
      <c r="A2083" t="s">
        <v>5111</v>
      </c>
      <c r="B2083" t="s">
        <v>1173</v>
      </c>
      <c r="C2083">
        <v>0.63993</v>
      </c>
      <c r="D2083">
        <v>4.3597000000000001</v>
      </c>
    </row>
    <row r="2084" spans="1:4" x14ac:dyDescent="0.25">
      <c r="A2084" t="s">
        <v>5276</v>
      </c>
      <c r="B2084" t="s">
        <v>1338</v>
      </c>
      <c r="C2084">
        <v>0.64017999999999997</v>
      </c>
      <c r="D2084">
        <v>-0.19525999999999999</v>
      </c>
    </row>
    <row r="2085" spans="1:4" x14ac:dyDescent="0.25">
      <c r="A2085" t="s">
        <v>5991</v>
      </c>
      <c r="B2085" t="s">
        <v>2052</v>
      </c>
      <c r="C2085">
        <v>0.64083000000000001</v>
      </c>
      <c r="D2085">
        <v>-0.76663000000000003</v>
      </c>
    </row>
    <row r="2086" spans="1:4" x14ac:dyDescent="0.25">
      <c r="A2086" t="s">
        <v>7297</v>
      </c>
      <c r="B2086" t="s">
        <v>3362</v>
      </c>
      <c r="C2086">
        <v>0.64131000000000005</v>
      </c>
      <c r="D2086">
        <v>-1.0815999999999999</v>
      </c>
    </row>
    <row r="2087" spans="1:4" x14ac:dyDescent="0.25">
      <c r="A2087" t="s">
        <v>5326</v>
      </c>
      <c r="B2087" t="s">
        <v>1387</v>
      </c>
      <c r="C2087">
        <v>0.64307000000000003</v>
      </c>
      <c r="D2087">
        <v>1.1940999999999999</v>
      </c>
    </row>
    <row r="2088" spans="1:4" x14ac:dyDescent="0.25">
      <c r="A2088" t="s">
        <v>7077</v>
      </c>
      <c r="B2088" t="s">
        <v>3142</v>
      </c>
      <c r="C2088">
        <v>0.64317000000000002</v>
      </c>
      <c r="D2088">
        <v>3.2183999999999999</v>
      </c>
    </row>
    <row r="2089" spans="1:4" x14ac:dyDescent="0.25">
      <c r="A2089" t="s">
        <v>7307</v>
      </c>
      <c r="B2089" t="s">
        <v>3372</v>
      </c>
      <c r="C2089">
        <v>0.64627000000000001</v>
      </c>
      <c r="D2089">
        <v>-2.8521000000000001</v>
      </c>
    </row>
    <row r="2090" spans="1:4" x14ac:dyDescent="0.25">
      <c r="A2090" t="s">
        <v>7159</v>
      </c>
      <c r="B2090" t="s">
        <v>3224</v>
      </c>
      <c r="C2090">
        <v>0.64744000000000002</v>
      </c>
      <c r="D2090">
        <v>-3.5716000000000001</v>
      </c>
    </row>
    <row r="2091" spans="1:4" x14ac:dyDescent="0.25">
      <c r="A2091" t="s">
        <v>4632</v>
      </c>
      <c r="B2091" t="s">
        <v>694</v>
      </c>
      <c r="C2091">
        <v>0.64849000000000001</v>
      </c>
      <c r="D2091">
        <v>-0.39149</v>
      </c>
    </row>
    <row r="2092" spans="1:4" x14ac:dyDescent="0.25">
      <c r="A2092" t="s">
        <v>4773</v>
      </c>
      <c r="B2092" t="s">
        <v>835</v>
      </c>
      <c r="C2092">
        <v>0.64927000000000001</v>
      </c>
      <c r="D2092">
        <v>-0.1361</v>
      </c>
    </row>
    <row r="2093" spans="1:4" x14ac:dyDescent="0.25">
      <c r="A2093" t="s">
        <v>4641</v>
      </c>
      <c r="B2093" t="s">
        <v>703</v>
      </c>
      <c r="C2093">
        <v>0.65212000000000003</v>
      </c>
      <c r="D2093">
        <v>1.093</v>
      </c>
    </row>
    <row r="2094" spans="1:4" x14ac:dyDescent="0.25">
      <c r="A2094" t="s">
        <v>6433</v>
      </c>
      <c r="B2094" t="s">
        <v>2497</v>
      </c>
      <c r="C2094">
        <v>0.65383999999999998</v>
      </c>
      <c r="D2094">
        <v>2.1646000000000001</v>
      </c>
    </row>
    <row r="2095" spans="1:4" x14ac:dyDescent="0.25">
      <c r="A2095" t="s">
        <v>5157</v>
      </c>
      <c r="B2095" t="s">
        <v>1219</v>
      </c>
      <c r="C2095">
        <v>0.66122999999999998</v>
      </c>
      <c r="D2095">
        <v>-2.0158999999999998</v>
      </c>
    </row>
    <row r="2096" spans="1:4" x14ac:dyDescent="0.25">
      <c r="A2096" t="s">
        <v>5318</v>
      </c>
      <c r="B2096" t="s">
        <v>1379</v>
      </c>
      <c r="C2096">
        <v>0.66376999999999997</v>
      </c>
      <c r="D2096">
        <v>3.3472</v>
      </c>
    </row>
    <row r="2097" spans="1:4" x14ac:dyDescent="0.25">
      <c r="A2097" t="s">
        <v>5301</v>
      </c>
      <c r="B2097" t="s">
        <v>1362</v>
      </c>
      <c r="C2097">
        <v>0.66698000000000002</v>
      </c>
      <c r="D2097">
        <v>0.62995000000000001</v>
      </c>
    </row>
    <row r="2098" spans="1:4" x14ac:dyDescent="0.25">
      <c r="A2098" t="s">
        <v>7874</v>
      </c>
      <c r="B2098" t="s">
        <v>3938</v>
      </c>
      <c r="C2098">
        <v>0.66796</v>
      </c>
      <c r="D2098">
        <v>-0.47864000000000001</v>
      </c>
    </row>
    <row r="2099" spans="1:4" x14ac:dyDescent="0.25">
      <c r="A2099" t="s">
        <v>7770</v>
      </c>
      <c r="B2099" t="s">
        <v>3834</v>
      </c>
      <c r="C2099">
        <v>0.66857999999999995</v>
      </c>
      <c r="D2099">
        <v>8.4943000000000008</v>
      </c>
    </row>
    <row r="2100" spans="1:4" x14ac:dyDescent="0.25">
      <c r="A2100" t="s">
        <v>4240</v>
      </c>
      <c r="B2100" t="s">
        <v>301</v>
      </c>
      <c r="C2100">
        <v>0.67025000000000001</v>
      </c>
      <c r="D2100">
        <v>-3.0686</v>
      </c>
    </row>
    <row r="2101" spans="1:4" x14ac:dyDescent="0.25">
      <c r="A2101" t="s">
        <v>7420</v>
      </c>
      <c r="B2101" t="s">
        <v>3485</v>
      </c>
      <c r="C2101">
        <v>0.67093999999999998</v>
      </c>
      <c r="D2101">
        <v>-0.50007999999999997</v>
      </c>
    </row>
    <row r="2102" spans="1:4" x14ac:dyDescent="0.25">
      <c r="A2102" t="s">
        <v>7834</v>
      </c>
      <c r="B2102" t="s">
        <v>3898</v>
      </c>
      <c r="C2102">
        <v>0.67107000000000006</v>
      </c>
      <c r="D2102">
        <v>0.12701999999999999</v>
      </c>
    </row>
    <row r="2103" spans="1:4" x14ac:dyDescent="0.25">
      <c r="A2103" t="s">
        <v>6305</v>
      </c>
      <c r="B2103" t="s">
        <v>2369</v>
      </c>
      <c r="C2103">
        <v>0.67157999999999995</v>
      </c>
      <c r="D2103">
        <v>4.3967000000000001</v>
      </c>
    </row>
    <row r="2104" spans="1:4" x14ac:dyDescent="0.25">
      <c r="A2104" t="s">
        <v>5878</v>
      </c>
      <c r="B2104" t="s">
        <v>1939</v>
      </c>
      <c r="C2104">
        <v>0.67545999999999995</v>
      </c>
      <c r="D2104">
        <v>4.0270999999999999</v>
      </c>
    </row>
    <row r="2105" spans="1:4" x14ac:dyDescent="0.25">
      <c r="A2105" t="s">
        <v>4936</v>
      </c>
      <c r="B2105" t="s">
        <v>998</v>
      </c>
      <c r="C2105">
        <v>0.67684</v>
      </c>
      <c r="D2105">
        <v>0.39888000000000001</v>
      </c>
    </row>
    <row r="2106" spans="1:4" x14ac:dyDescent="0.25">
      <c r="A2106" t="s">
        <v>5360</v>
      </c>
      <c r="B2106" t="s">
        <v>1421</v>
      </c>
      <c r="C2106">
        <v>0.67803999999999998</v>
      </c>
      <c r="D2106">
        <v>2.1093999999999999</v>
      </c>
    </row>
    <row r="2107" spans="1:4" x14ac:dyDescent="0.25">
      <c r="A2107" t="s">
        <v>7230</v>
      </c>
      <c r="B2107" t="s">
        <v>3295</v>
      </c>
      <c r="C2107">
        <v>0.67927000000000004</v>
      </c>
      <c r="D2107">
        <v>1.9684999999999999</v>
      </c>
    </row>
    <row r="2108" spans="1:4" x14ac:dyDescent="0.25">
      <c r="A2108" t="s">
        <v>5330</v>
      </c>
      <c r="B2108" t="s">
        <v>1391</v>
      </c>
      <c r="C2108">
        <v>0.68033999999999994</v>
      </c>
      <c r="D2108">
        <v>1.9222999999999999</v>
      </c>
    </row>
    <row r="2109" spans="1:4" x14ac:dyDescent="0.25">
      <c r="A2109" t="s">
        <v>6173</v>
      </c>
      <c r="B2109" t="s">
        <v>2236</v>
      </c>
      <c r="C2109">
        <v>0.68133999999999995</v>
      </c>
      <c r="D2109">
        <v>4.4019000000000004</v>
      </c>
    </row>
    <row r="2110" spans="1:4" x14ac:dyDescent="0.25">
      <c r="A2110" t="s">
        <v>4195</v>
      </c>
      <c r="B2110" t="s">
        <v>256</v>
      </c>
      <c r="C2110">
        <v>0.68364999999999998</v>
      </c>
      <c r="D2110">
        <v>1.7313000000000001</v>
      </c>
    </row>
    <row r="2111" spans="1:4" x14ac:dyDescent="0.25">
      <c r="A2111" t="s">
        <v>7434</v>
      </c>
      <c r="B2111" t="s">
        <v>3499</v>
      </c>
      <c r="C2111">
        <v>0.68447000000000002</v>
      </c>
      <c r="D2111">
        <v>-1.1112</v>
      </c>
    </row>
    <row r="2112" spans="1:4" x14ac:dyDescent="0.25">
      <c r="A2112" t="s">
        <v>4683</v>
      </c>
      <c r="B2112" t="s">
        <v>745</v>
      </c>
      <c r="C2112">
        <v>0.68871000000000004</v>
      </c>
      <c r="D2112">
        <v>3.7343999999999999</v>
      </c>
    </row>
    <row r="2113" spans="1:4" x14ac:dyDescent="0.25">
      <c r="A2113" t="s">
        <v>7542</v>
      </c>
      <c r="B2113" t="s">
        <v>3605</v>
      </c>
      <c r="C2113">
        <v>0.68877999999999995</v>
      </c>
      <c r="D2113">
        <v>-0.56789999999999996</v>
      </c>
    </row>
    <row r="2114" spans="1:4" x14ac:dyDescent="0.25">
      <c r="A2114" t="s">
        <v>7364</v>
      </c>
      <c r="B2114" t="s">
        <v>3429</v>
      </c>
      <c r="C2114">
        <v>0.68976000000000004</v>
      </c>
      <c r="D2114">
        <v>-0.33230999999999999</v>
      </c>
    </row>
    <row r="2115" spans="1:4" x14ac:dyDescent="0.25">
      <c r="A2115" t="s">
        <v>6130</v>
      </c>
      <c r="B2115" t="s">
        <v>2193</v>
      </c>
      <c r="C2115">
        <v>0.69055999999999995</v>
      </c>
      <c r="D2115">
        <v>-1.3973</v>
      </c>
    </row>
    <row r="2116" spans="1:4" x14ac:dyDescent="0.25">
      <c r="A2116" t="s">
        <v>4467</v>
      </c>
      <c r="B2116" t="s">
        <v>528</v>
      </c>
      <c r="C2116">
        <v>0.69154000000000004</v>
      </c>
      <c r="D2116">
        <v>-0.23843</v>
      </c>
    </row>
    <row r="2117" spans="1:4" x14ac:dyDescent="0.25">
      <c r="A2117" t="s">
        <v>7760</v>
      </c>
      <c r="B2117" t="s">
        <v>3824</v>
      </c>
      <c r="C2117">
        <v>0.69157999999999997</v>
      </c>
      <c r="D2117">
        <v>-0.2117</v>
      </c>
    </row>
    <row r="2118" spans="1:4" x14ac:dyDescent="0.25">
      <c r="A2118" t="s">
        <v>5629</v>
      </c>
      <c r="B2118" t="s">
        <v>1690</v>
      </c>
      <c r="C2118">
        <v>0.69269000000000003</v>
      </c>
      <c r="D2118">
        <v>0.88421000000000005</v>
      </c>
    </row>
    <row r="2119" spans="1:4" x14ac:dyDescent="0.25">
      <c r="A2119" t="s">
        <v>6496</v>
      </c>
      <c r="B2119" t="s">
        <v>2561</v>
      </c>
      <c r="C2119">
        <v>0.69388000000000005</v>
      </c>
      <c r="D2119">
        <v>-2.2372999999999998</v>
      </c>
    </row>
    <row r="2120" spans="1:4" x14ac:dyDescent="0.25">
      <c r="A2120" t="s">
        <v>7747</v>
      </c>
      <c r="B2120" t="s">
        <v>3811</v>
      </c>
      <c r="C2120">
        <v>0.69410000000000005</v>
      </c>
      <c r="D2120">
        <v>-2.7077</v>
      </c>
    </row>
    <row r="2121" spans="1:4" x14ac:dyDescent="0.25">
      <c r="A2121" t="s">
        <v>5206</v>
      </c>
      <c r="B2121" t="s">
        <v>1268</v>
      </c>
      <c r="C2121">
        <v>0.69476000000000004</v>
      </c>
      <c r="D2121">
        <v>0.41026000000000001</v>
      </c>
    </row>
    <row r="2122" spans="1:4" x14ac:dyDescent="0.25">
      <c r="A2122" t="s">
        <v>5211</v>
      </c>
      <c r="B2122" t="s">
        <v>1273</v>
      </c>
      <c r="C2122">
        <v>0.69718999999999998</v>
      </c>
      <c r="D2122">
        <v>-1.6366000000000001</v>
      </c>
    </row>
    <row r="2123" spans="1:4" x14ac:dyDescent="0.25">
      <c r="A2123" t="s">
        <v>6908</v>
      </c>
      <c r="B2123" t="s">
        <v>2973</v>
      </c>
      <c r="C2123">
        <v>0.69742999999999999</v>
      </c>
      <c r="D2123">
        <v>1.7659</v>
      </c>
    </row>
    <row r="2124" spans="1:4" x14ac:dyDescent="0.25">
      <c r="A2124" t="s">
        <v>5338</v>
      </c>
      <c r="B2124" t="s">
        <v>1399</v>
      </c>
      <c r="C2124">
        <v>0.69826999999999995</v>
      </c>
      <c r="D2124">
        <v>0.65495000000000003</v>
      </c>
    </row>
    <row r="2125" spans="1:4" x14ac:dyDescent="0.25">
      <c r="A2125" t="s">
        <v>7735</v>
      </c>
      <c r="B2125" t="s">
        <v>3798</v>
      </c>
      <c r="C2125">
        <v>0.69932000000000005</v>
      </c>
      <c r="D2125">
        <v>1.3894</v>
      </c>
    </row>
    <row r="2126" spans="1:4" x14ac:dyDescent="0.25">
      <c r="A2126" t="s">
        <v>5852</v>
      </c>
      <c r="B2126" t="s">
        <v>1913</v>
      </c>
      <c r="C2126">
        <v>0.70298000000000005</v>
      </c>
      <c r="D2126">
        <v>-0.28499000000000002</v>
      </c>
    </row>
    <row r="2127" spans="1:4" x14ac:dyDescent="0.25">
      <c r="A2127" t="s">
        <v>7373</v>
      </c>
      <c r="B2127" t="s">
        <v>3438</v>
      </c>
      <c r="C2127">
        <v>0.70572000000000001</v>
      </c>
      <c r="D2127">
        <v>2.6425999999999998</v>
      </c>
    </row>
    <row r="2128" spans="1:4" x14ac:dyDescent="0.25">
      <c r="A2128" t="s">
        <v>5210</v>
      </c>
      <c r="B2128" t="s">
        <v>1272</v>
      </c>
      <c r="C2128">
        <v>0.70669000000000004</v>
      </c>
      <c r="D2128">
        <v>1.1406000000000001</v>
      </c>
    </row>
    <row r="2129" spans="1:4" x14ac:dyDescent="0.25">
      <c r="A2129" t="s">
        <v>6780</v>
      </c>
      <c r="B2129" t="s">
        <v>2845</v>
      </c>
      <c r="C2129">
        <v>0.70772999999999997</v>
      </c>
      <c r="D2129">
        <v>0.74643000000000004</v>
      </c>
    </row>
    <row r="2130" spans="1:4" x14ac:dyDescent="0.25">
      <c r="A2130" t="s">
        <v>6493</v>
      </c>
      <c r="B2130" t="s">
        <v>2558</v>
      </c>
      <c r="C2130">
        <v>0.70777999999999996</v>
      </c>
      <c r="D2130">
        <v>-0.27389000000000002</v>
      </c>
    </row>
    <row r="2131" spans="1:4" x14ac:dyDescent="0.25">
      <c r="A2131" t="s">
        <v>7178</v>
      </c>
      <c r="B2131" t="s">
        <v>3243</v>
      </c>
      <c r="C2131">
        <v>0.70952999999999999</v>
      </c>
      <c r="D2131">
        <v>1.5058</v>
      </c>
    </row>
    <row r="2132" spans="1:4" x14ac:dyDescent="0.25">
      <c r="A2132" t="s">
        <v>7302</v>
      </c>
      <c r="B2132" t="s">
        <v>3367</v>
      </c>
      <c r="C2132">
        <v>0.71164000000000005</v>
      </c>
      <c r="D2132">
        <v>0.81440000000000001</v>
      </c>
    </row>
    <row r="2133" spans="1:4" x14ac:dyDescent="0.25">
      <c r="A2133" t="s">
        <v>5043</v>
      </c>
      <c r="B2133" t="s">
        <v>1105</v>
      </c>
      <c r="C2133">
        <v>0.71187999999999996</v>
      </c>
      <c r="D2133">
        <v>-1.9504999999999999</v>
      </c>
    </row>
    <row r="2134" spans="1:4" x14ac:dyDescent="0.25">
      <c r="A2134" t="s">
        <v>5911</v>
      </c>
      <c r="B2134" t="s">
        <v>1972</v>
      </c>
      <c r="C2134">
        <v>0.71326999999999996</v>
      </c>
      <c r="D2134">
        <v>0.34544999999999998</v>
      </c>
    </row>
    <row r="2135" spans="1:4" x14ac:dyDescent="0.25">
      <c r="A2135" t="s">
        <v>5891</v>
      </c>
      <c r="B2135" t="s">
        <v>1952</v>
      </c>
      <c r="C2135">
        <v>0.71838999999999997</v>
      </c>
      <c r="D2135">
        <v>2.8540000000000001</v>
      </c>
    </row>
    <row r="2136" spans="1:4" x14ac:dyDescent="0.25">
      <c r="A2136" t="s">
        <v>7844</v>
      </c>
      <c r="B2136" t="s">
        <v>3908</v>
      </c>
      <c r="C2136">
        <v>0.71896000000000004</v>
      </c>
      <c r="D2136">
        <v>0.45158999999999999</v>
      </c>
    </row>
    <row r="2137" spans="1:4" x14ac:dyDescent="0.25">
      <c r="A2137" t="s">
        <v>7657</v>
      </c>
      <c r="B2137" t="s">
        <v>3720</v>
      </c>
      <c r="C2137">
        <v>0.72074000000000005</v>
      </c>
      <c r="D2137">
        <v>-1.431</v>
      </c>
    </row>
    <row r="2138" spans="1:4" x14ac:dyDescent="0.25">
      <c r="A2138" t="s">
        <v>7131</v>
      </c>
      <c r="B2138" t="s">
        <v>3196</v>
      </c>
      <c r="C2138">
        <v>0.72077999999999998</v>
      </c>
      <c r="D2138">
        <v>2.1324999999999998</v>
      </c>
    </row>
    <row r="2139" spans="1:4" x14ac:dyDescent="0.25">
      <c r="A2139" t="s">
        <v>5856</v>
      </c>
      <c r="B2139" t="s">
        <v>1917</v>
      </c>
      <c r="C2139">
        <v>0.72160000000000002</v>
      </c>
      <c r="D2139">
        <v>-1.2367999999999999</v>
      </c>
    </row>
    <row r="2140" spans="1:4" x14ac:dyDescent="0.25">
      <c r="A2140" t="s">
        <v>4396</v>
      </c>
      <c r="B2140" t="s">
        <v>457</v>
      </c>
      <c r="C2140">
        <v>0.72219</v>
      </c>
      <c r="D2140">
        <v>5.5453999999999999</v>
      </c>
    </row>
    <row r="2141" spans="1:4" x14ac:dyDescent="0.25">
      <c r="A2141" t="s">
        <v>4748</v>
      </c>
      <c r="B2141" t="s">
        <v>810</v>
      </c>
      <c r="C2141">
        <v>0.72438000000000002</v>
      </c>
      <c r="D2141">
        <v>-0.68227000000000004</v>
      </c>
    </row>
    <row r="2142" spans="1:4" x14ac:dyDescent="0.25">
      <c r="A2142" t="s">
        <v>6320</v>
      </c>
      <c r="B2142" t="s">
        <v>2384</v>
      </c>
      <c r="C2142">
        <v>0.72582000000000002</v>
      </c>
      <c r="D2142">
        <v>-5.1622000000000003</v>
      </c>
    </row>
    <row r="2143" spans="1:4" x14ac:dyDescent="0.25">
      <c r="A2143" t="s">
        <v>4578</v>
      </c>
      <c r="B2143" t="s">
        <v>640</v>
      </c>
      <c r="C2143">
        <v>0.72785</v>
      </c>
      <c r="D2143">
        <v>3.6346000000000003E-2</v>
      </c>
    </row>
    <row r="2144" spans="1:4" x14ac:dyDescent="0.25">
      <c r="A2144" t="s">
        <v>4915</v>
      </c>
      <c r="B2144" t="s">
        <v>977</v>
      </c>
      <c r="C2144">
        <v>0.72792000000000001</v>
      </c>
      <c r="D2144">
        <v>-0.50322999999999996</v>
      </c>
    </row>
    <row r="2145" spans="1:4" x14ac:dyDescent="0.25">
      <c r="A2145" t="s">
        <v>7522</v>
      </c>
      <c r="B2145" t="s">
        <v>3585</v>
      </c>
      <c r="C2145">
        <v>0.72828000000000004</v>
      </c>
      <c r="D2145">
        <v>-0.89344999999999997</v>
      </c>
    </row>
    <row r="2146" spans="1:4" x14ac:dyDescent="0.25">
      <c r="A2146" t="s">
        <v>6684</v>
      </c>
      <c r="B2146" t="s">
        <v>2749</v>
      </c>
      <c r="C2146">
        <v>0.73438000000000003</v>
      </c>
      <c r="D2146">
        <v>-2.4582000000000002</v>
      </c>
    </row>
    <row r="2147" spans="1:4" x14ac:dyDescent="0.25">
      <c r="A2147" t="s">
        <v>7169</v>
      </c>
      <c r="B2147" t="s">
        <v>3234</v>
      </c>
      <c r="C2147">
        <v>0.73516999999999999</v>
      </c>
      <c r="D2147">
        <v>-2.4260000000000002</v>
      </c>
    </row>
    <row r="2148" spans="1:4" x14ac:dyDescent="0.25">
      <c r="A2148" t="s">
        <v>4338</v>
      </c>
      <c r="B2148" t="s">
        <v>399</v>
      </c>
      <c r="C2148">
        <v>0.73651999999999995</v>
      </c>
      <c r="D2148">
        <v>-2.2795999999999998</v>
      </c>
    </row>
    <row r="2149" spans="1:4" x14ac:dyDescent="0.25">
      <c r="A2149" t="s">
        <v>6907</v>
      </c>
      <c r="B2149" t="s">
        <v>2972</v>
      </c>
      <c r="C2149">
        <v>0.73684000000000005</v>
      </c>
      <c r="D2149">
        <v>-0.54813000000000001</v>
      </c>
    </row>
    <row r="2150" spans="1:4" x14ac:dyDescent="0.25">
      <c r="A2150" t="s">
        <v>7313</v>
      </c>
      <c r="B2150" t="s">
        <v>3378</v>
      </c>
      <c r="C2150">
        <v>0.73770000000000002</v>
      </c>
      <c r="D2150">
        <v>1.5965</v>
      </c>
    </row>
    <row r="2151" spans="1:4" x14ac:dyDescent="0.25">
      <c r="A2151" t="s">
        <v>6922</v>
      </c>
      <c r="B2151" t="s">
        <v>2987</v>
      </c>
      <c r="C2151">
        <v>0.73823000000000005</v>
      </c>
      <c r="D2151">
        <v>-2.7265999999999999</v>
      </c>
    </row>
    <row r="2152" spans="1:4" x14ac:dyDescent="0.25">
      <c r="A2152" t="s">
        <v>5511</v>
      </c>
      <c r="B2152" t="s">
        <v>1572</v>
      </c>
      <c r="C2152">
        <v>0.73890999999999996</v>
      </c>
      <c r="D2152">
        <v>8.7461000000000002</v>
      </c>
    </row>
    <row r="2153" spans="1:4" x14ac:dyDescent="0.25">
      <c r="A2153" t="s">
        <v>4498</v>
      </c>
      <c r="B2153" t="s">
        <v>559</v>
      </c>
      <c r="C2153">
        <v>0.74123000000000006</v>
      </c>
      <c r="D2153">
        <v>-3.4289000000000001</v>
      </c>
    </row>
    <row r="2154" spans="1:4" x14ac:dyDescent="0.25">
      <c r="A2154" t="s">
        <v>5847</v>
      </c>
      <c r="B2154" t="s">
        <v>1908</v>
      </c>
      <c r="C2154">
        <v>0.74124999999999996</v>
      </c>
      <c r="D2154">
        <v>1.6285000000000001</v>
      </c>
    </row>
    <row r="2155" spans="1:4" x14ac:dyDescent="0.25">
      <c r="A2155" t="s">
        <v>7044</v>
      </c>
      <c r="B2155" t="s">
        <v>3109</v>
      </c>
      <c r="C2155">
        <v>0.74290999999999996</v>
      </c>
      <c r="D2155">
        <v>0.74755000000000005</v>
      </c>
    </row>
    <row r="2156" spans="1:4" x14ac:dyDescent="0.25">
      <c r="A2156" t="s">
        <v>6558</v>
      </c>
      <c r="B2156" t="s">
        <v>2623</v>
      </c>
      <c r="C2156">
        <v>0.74455000000000005</v>
      </c>
      <c r="D2156">
        <v>-3.2681</v>
      </c>
    </row>
    <row r="2157" spans="1:4" x14ac:dyDescent="0.25">
      <c r="A2157" t="s">
        <v>6839</v>
      </c>
      <c r="B2157" t="s">
        <v>2904</v>
      </c>
      <c r="C2157">
        <v>0.74517</v>
      </c>
      <c r="D2157">
        <v>-0.31487999999999999</v>
      </c>
    </row>
    <row r="2158" spans="1:4" x14ac:dyDescent="0.25">
      <c r="A2158" t="s">
        <v>7334</v>
      </c>
      <c r="B2158" t="s">
        <v>3399</v>
      </c>
      <c r="C2158">
        <v>0.74531000000000003</v>
      </c>
      <c r="D2158">
        <v>1.3072999999999999</v>
      </c>
    </row>
    <row r="2159" spans="1:4" x14ac:dyDescent="0.25">
      <c r="A2159" t="s">
        <v>4771</v>
      </c>
      <c r="B2159" t="s">
        <v>833</v>
      </c>
      <c r="C2159">
        <v>0.74672000000000005</v>
      </c>
      <c r="D2159">
        <v>-0.65942999999999996</v>
      </c>
    </row>
    <row r="2160" spans="1:4" x14ac:dyDescent="0.25">
      <c r="A2160" t="s">
        <v>6004</v>
      </c>
      <c r="B2160" t="s">
        <v>2065</v>
      </c>
      <c r="C2160">
        <v>0.74743000000000004</v>
      </c>
      <c r="D2160">
        <v>-2.5638999999999998</v>
      </c>
    </row>
    <row r="2161" spans="1:4" x14ac:dyDescent="0.25">
      <c r="A2161" t="s">
        <v>5193</v>
      </c>
      <c r="B2161" t="s">
        <v>1255</v>
      </c>
      <c r="C2161">
        <v>0.74941000000000002</v>
      </c>
      <c r="D2161">
        <v>2.4792999999999998</v>
      </c>
    </row>
    <row r="2162" spans="1:4" x14ac:dyDescent="0.25">
      <c r="A2162" t="s">
        <v>4774</v>
      </c>
      <c r="B2162" t="s">
        <v>836</v>
      </c>
      <c r="C2162">
        <v>0.74988999999999995</v>
      </c>
      <c r="D2162">
        <v>-0.13722000000000001</v>
      </c>
    </row>
    <row r="2163" spans="1:4" x14ac:dyDescent="0.25">
      <c r="A2163" t="s">
        <v>5065</v>
      </c>
      <c r="B2163" t="s">
        <v>1127</v>
      </c>
      <c r="C2163">
        <v>0.75219999999999998</v>
      </c>
      <c r="D2163">
        <v>0.82559000000000005</v>
      </c>
    </row>
    <row r="2164" spans="1:4" x14ac:dyDescent="0.25">
      <c r="A2164" t="s">
        <v>4935</v>
      </c>
      <c r="B2164" t="s">
        <v>997</v>
      </c>
      <c r="C2164">
        <v>0.75309000000000004</v>
      </c>
      <c r="D2164">
        <v>1.6221000000000001</v>
      </c>
    </row>
    <row r="2165" spans="1:4" x14ac:dyDescent="0.25">
      <c r="A2165" t="s">
        <v>7385</v>
      </c>
      <c r="B2165" t="s">
        <v>3450</v>
      </c>
      <c r="C2165">
        <v>0.75482000000000005</v>
      </c>
      <c r="D2165">
        <v>-2.0213000000000001</v>
      </c>
    </row>
    <row r="2166" spans="1:4" x14ac:dyDescent="0.25">
      <c r="A2166" t="s">
        <v>6062</v>
      </c>
      <c r="B2166" t="s">
        <v>2125</v>
      </c>
      <c r="C2166">
        <v>0.7581</v>
      </c>
      <c r="D2166">
        <v>9.5516000000000004E-3</v>
      </c>
    </row>
    <row r="2167" spans="1:4" x14ac:dyDescent="0.25">
      <c r="A2167" t="s">
        <v>6314</v>
      </c>
      <c r="B2167" t="s">
        <v>2378</v>
      </c>
      <c r="C2167">
        <v>0.76022000000000001</v>
      </c>
      <c r="D2167">
        <v>-1.8998999999999999</v>
      </c>
    </row>
    <row r="2168" spans="1:4" x14ac:dyDescent="0.25">
      <c r="A2168" t="s">
        <v>5257</v>
      </c>
      <c r="B2168" t="s">
        <v>1319</v>
      </c>
      <c r="C2168">
        <v>0.76114999999999999</v>
      </c>
      <c r="D2168">
        <v>2.0476999999999999</v>
      </c>
    </row>
    <row r="2169" spans="1:4" x14ac:dyDescent="0.25">
      <c r="A2169" t="s">
        <v>4710</v>
      </c>
      <c r="B2169" t="s">
        <v>772</v>
      </c>
      <c r="C2169">
        <v>0.76202000000000003</v>
      </c>
      <c r="D2169">
        <v>2.2536999999999998</v>
      </c>
    </row>
    <row r="2170" spans="1:4" x14ac:dyDescent="0.25">
      <c r="A2170" t="s">
        <v>4382</v>
      </c>
      <c r="B2170" t="s">
        <v>443</v>
      </c>
      <c r="C2170">
        <v>0.76298999999999995</v>
      </c>
      <c r="D2170">
        <v>1.7204999999999999</v>
      </c>
    </row>
    <row r="2171" spans="1:4" x14ac:dyDescent="0.25">
      <c r="A2171" t="s">
        <v>7474</v>
      </c>
      <c r="B2171" t="s">
        <v>3537</v>
      </c>
      <c r="C2171">
        <v>0.76329999999999998</v>
      </c>
      <c r="D2171">
        <v>-0.42748000000000003</v>
      </c>
    </row>
    <row r="2172" spans="1:4" x14ac:dyDescent="0.25">
      <c r="A2172" t="s">
        <v>6126</v>
      </c>
      <c r="B2172" t="s">
        <v>2189</v>
      </c>
      <c r="C2172">
        <v>0.76466999999999996</v>
      </c>
      <c r="D2172">
        <v>2.8628999999999998</v>
      </c>
    </row>
    <row r="2173" spans="1:4" x14ac:dyDescent="0.25">
      <c r="A2173" t="s">
        <v>5344</v>
      </c>
      <c r="B2173" t="s">
        <v>1405</v>
      </c>
      <c r="C2173">
        <v>0.76497999999999999</v>
      </c>
      <c r="D2173">
        <v>-0.51534000000000002</v>
      </c>
    </row>
    <row r="2174" spans="1:4" x14ac:dyDescent="0.25">
      <c r="A2174" t="s">
        <v>6809</v>
      </c>
      <c r="B2174" t="s">
        <v>2874</v>
      </c>
      <c r="C2174">
        <v>0.77034000000000002</v>
      </c>
      <c r="D2174">
        <v>1.9722</v>
      </c>
    </row>
    <row r="2175" spans="1:4" x14ac:dyDescent="0.25">
      <c r="A2175" t="s">
        <v>7323</v>
      </c>
      <c r="B2175" t="s">
        <v>3388</v>
      </c>
      <c r="C2175">
        <v>0.77414000000000005</v>
      </c>
      <c r="D2175">
        <v>-3.585</v>
      </c>
    </row>
    <row r="2176" spans="1:4" x14ac:dyDescent="0.25">
      <c r="A2176" t="s">
        <v>7419</v>
      </c>
      <c r="B2176" t="s">
        <v>3484</v>
      </c>
      <c r="C2176">
        <v>0.77637999999999996</v>
      </c>
      <c r="D2176">
        <v>-0.91566999999999998</v>
      </c>
    </row>
    <row r="2177" spans="1:4" x14ac:dyDescent="0.25">
      <c r="A2177" t="s">
        <v>7524</v>
      </c>
      <c r="B2177" t="s">
        <v>3587</v>
      </c>
      <c r="C2177">
        <v>0.77746999999999999</v>
      </c>
      <c r="D2177">
        <v>2.8771</v>
      </c>
    </row>
    <row r="2178" spans="1:4" x14ac:dyDescent="0.25">
      <c r="A2178" t="s">
        <v>5678</v>
      </c>
      <c r="B2178" t="s">
        <v>1739</v>
      </c>
      <c r="C2178">
        <v>0.77773999999999999</v>
      </c>
      <c r="D2178">
        <v>1.2430000000000001</v>
      </c>
    </row>
    <row r="2179" spans="1:4" x14ac:dyDescent="0.25">
      <c r="A2179" t="s">
        <v>7477</v>
      </c>
      <c r="B2179" t="s">
        <v>3540</v>
      </c>
      <c r="C2179">
        <v>0.77810999999999997</v>
      </c>
      <c r="D2179">
        <v>-2.7517</v>
      </c>
    </row>
    <row r="2180" spans="1:4" x14ac:dyDescent="0.25">
      <c r="A2180" t="s">
        <v>7330</v>
      </c>
      <c r="B2180" t="s">
        <v>3395</v>
      </c>
      <c r="C2180">
        <v>0.78258000000000005</v>
      </c>
      <c r="D2180">
        <v>-1.2818000000000001</v>
      </c>
    </row>
    <row r="2181" spans="1:4" x14ac:dyDescent="0.25">
      <c r="A2181" t="s">
        <v>5105</v>
      </c>
      <c r="B2181" t="s">
        <v>1167</v>
      </c>
      <c r="C2181">
        <v>0.78388000000000002</v>
      </c>
      <c r="D2181">
        <v>1.4738</v>
      </c>
    </row>
    <row r="2182" spans="1:4" x14ac:dyDescent="0.25">
      <c r="A2182" t="s">
        <v>7316</v>
      </c>
      <c r="B2182" t="s">
        <v>3381</v>
      </c>
      <c r="C2182">
        <v>0.78393999999999997</v>
      </c>
      <c r="D2182">
        <v>1.9542999999999999</v>
      </c>
    </row>
    <row r="2183" spans="1:4" x14ac:dyDescent="0.25">
      <c r="A2183" t="s">
        <v>4424</v>
      </c>
      <c r="B2183" t="s">
        <v>485</v>
      </c>
      <c r="C2183">
        <v>0.78800999999999999</v>
      </c>
      <c r="D2183">
        <v>5.0744999999999996</v>
      </c>
    </row>
    <row r="2184" spans="1:4" x14ac:dyDescent="0.25">
      <c r="A2184" t="s">
        <v>5336</v>
      </c>
      <c r="B2184" t="s">
        <v>1397</v>
      </c>
      <c r="C2184">
        <v>0.78993000000000002</v>
      </c>
      <c r="D2184">
        <v>0.78002000000000005</v>
      </c>
    </row>
    <row r="2185" spans="1:4" x14ac:dyDescent="0.25">
      <c r="A2185" t="s">
        <v>5792</v>
      </c>
      <c r="B2185" t="s">
        <v>1853</v>
      </c>
      <c r="C2185">
        <v>0.79185000000000005</v>
      </c>
      <c r="D2185">
        <v>2.8805000000000001</v>
      </c>
    </row>
    <row r="2186" spans="1:4" x14ac:dyDescent="0.25">
      <c r="A2186" t="s">
        <v>6753</v>
      </c>
      <c r="B2186" t="s">
        <v>2818</v>
      </c>
      <c r="C2186">
        <v>0.79196</v>
      </c>
      <c r="D2186">
        <v>5.876E-2</v>
      </c>
    </row>
    <row r="2187" spans="1:4" x14ac:dyDescent="0.25">
      <c r="A2187" t="s">
        <v>6450</v>
      </c>
      <c r="B2187" t="s">
        <v>2514</v>
      </c>
      <c r="C2187">
        <v>0.79347999999999996</v>
      </c>
      <c r="D2187">
        <v>4.6500000000000004</v>
      </c>
    </row>
    <row r="2188" spans="1:4" x14ac:dyDescent="0.25">
      <c r="A2188" t="s">
        <v>6485</v>
      </c>
      <c r="B2188" t="s">
        <v>2550</v>
      </c>
      <c r="C2188">
        <v>0.79718</v>
      </c>
      <c r="D2188">
        <v>1.7430000000000001</v>
      </c>
    </row>
    <row r="2189" spans="1:4" x14ac:dyDescent="0.25">
      <c r="A2189" t="s">
        <v>5438</v>
      </c>
      <c r="B2189" t="s">
        <v>1499</v>
      </c>
      <c r="C2189">
        <v>0.80049000000000003</v>
      </c>
      <c r="D2189">
        <v>2.8654999999999999</v>
      </c>
    </row>
    <row r="2190" spans="1:4" x14ac:dyDescent="0.25">
      <c r="A2190" t="s">
        <v>4304</v>
      </c>
      <c r="B2190" t="s">
        <v>365</v>
      </c>
      <c r="C2190">
        <v>0.80567999999999995</v>
      </c>
      <c r="D2190">
        <v>-0.64602999999999999</v>
      </c>
    </row>
    <row r="2191" spans="1:4" x14ac:dyDescent="0.25">
      <c r="A2191" t="s">
        <v>5637</v>
      </c>
      <c r="B2191" t="s">
        <v>1698</v>
      </c>
      <c r="C2191">
        <v>0.80635999999999997</v>
      </c>
      <c r="D2191">
        <v>0.44963999999999998</v>
      </c>
    </row>
    <row r="2192" spans="1:4" x14ac:dyDescent="0.25">
      <c r="A2192" t="s">
        <v>7440</v>
      </c>
      <c r="B2192" t="s">
        <v>3504</v>
      </c>
      <c r="C2192">
        <v>0.80755999999999994</v>
      </c>
      <c r="D2192">
        <v>-5.5395000000000003</v>
      </c>
    </row>
    <row r="2193" spans="1:4" x14ac:dyDescent="0.25">
      <c r="A2193" t="s">
        <v>4964</v>
      </c>
      <c r="B2193" t="s">
        <v>1026</v>
      </c>
      <c r="C2193">
        <v>0.80815999999999999</v>
      </c>
      <c r="D2193">
        <v>-1.4625999999999999</v>
      </c>
    </row>
    <row r="2194" spans="1:4" x14ac:dyDescent="0.25">
      <c r="A2194" t="s">
        <v>4848</v>
      </c>
      <c r="B2194" t="s">
        <v>910</v>
      </c>
      <c r="C2194">
        <v>0.81044000000000005</v>
      </c>
      <c r="D2194">
        <v>2.8988999999999998</v>
      </c>
    </row>
    <row r="2195" spans="1:4" x14ac:dyDescent="0.25">
      <c r="A2195" t="s">
        <v>7673</v>
      </c>
      <c r="B2195" t="s">
        <v>3736</v>
      </c>
      <c r="C2195">
        <v>0.81115000000000004</v>
      </c>
      <c r="D2195">
        <v>1.9878</v>
      </c>
    </row>
    <row r="2196" spans="1:4" x14ac:dyDescent="0.25">
      <c r="A2196" t="s">
        <v>5781</v>
      </c>
      <c r="B2196" t="s">
        <v>1842</v>
      </c>
      <c r="C2196">
        <v>0.81252999999999997</v>
      </c>
      <c r="D2196">
        <v>4.0883000000000003E-2</v>
      </c>
    </row>
    <row r="2197" spans="1:4" x14ac:dyDescent="0.25">
      <c r="A2197" t="s">
        <v>4421</v>
      </c>
      <c r="B2197" t="s">
        <v>482</v>
      </c>
      <c r="C2197">
        <v>0.81401999999999997</v>
      </c>
      <c r="D2197">
        <v>0.41320000000000001</v>
      </c>
    </row>
    <row r="2198" spans="1:4" x14ac:dyDescent="0.25">
      <c r="A2198" t="s">
        <v>5146</v>
      </c>
      <c r="B2198" t="s">
        <v>1208</v>
      </c>
      <c r="C2198">
        <v>0.81616999999999995</v>
      </c>
      <c r="D2198">
        <v>1.0588</v>
      </c>
    </row>
    <row r="2199" spans="1:4" x14ac:dyDescent="0.25">
      <c r="A2199" t="s">
        <v>4821</v>
      </c>
      <c r="B2199" t="s">
        <v>883</v>
      </c>
      <c r="C2199">
        <v>0.81630999999999998</v>
      </c>
      <c r="D2199">
        <v>-1.5168999999999999</v>
      </c>
    </row>
    <row r="2200" spans="1:4" x14ac:dyDescent="0.25">
      <c r="A2200" t="s">
        <v>4570</v>
      </c>
      <c r="B2200" t="s">
        <v>632</v>
      </c>
      <c r="C2200">
        <v>0.81720000000000004</v>
      </c>
      <c r="D2200">
        <v>-4.3027999999999997E-2</v>
      </c>
    </row>
    <row r="2201" spans="1:4" x14ac:dyDescent="0.25">
      <c r="A2201" t="s">
        <v>4081</v>
      </c>
      <c r="B2201" t="s">
        <v>142</v>
      </c>
      <c r="C2201">
        <v>0.81759000000000004</v>
      </c>
      <c r="D2201">
        <v>0.59033000000000002</v>
      </c>
    </row>
    <row r="2202" spans="1:4" x14ac:dyDescent="0.25">
      <c r="A2202" t="s">
        <v>5125</v>
      </c>
      <c r="B2202" t="s">
        <v>1187</v>
      </c>
      <c r="C2202">
        <v>0.81825000000000003</v>
      </c>
      <c r="D2202">
        <v>3.2911999999999999</v>
      </c>
    </row>
    <row r="2203" spans="1:4" x14ac:dyDescent="0.25">
      <c r="A2203" t="s">
        <v>7860</v>
      </c>
      <c r="B2203" t="s">
        <v>3924</v>
      </c>
      <c r="C2203">
        <v>0.81884000000000001</v>
      </c>
      <c r="D2203">
        <v>4.3447E-2</v>
      </c>
    </row>
    <row r="2204" spans="1:4" x14ac:dyDescent="0.25">
      <c r="A2204" t="s">
        <v>5133</v>
      </c>
      <c r="B2204" t="s">
        <v>1195</v>
      </c>
      <c r="C2204">
        <v>0.82167000000000001</v>
      </c>
      <c r="D2204">
        <v>-2.2519999999999998</v>
      </c>
    </row>
    <row r="2205" spans="1:4" x14ac:dyDescent="0.25">
      <c r="A2205" t="s">
        <v>5001</v>
      </c>
      <c r="B2205" t="s">
        <v>1063</v>
      </c>
      <c r="C2205">
        <v>0.82301000000000002</v>
      </c>
      <c r="D2205">
        <v>-0.65500000000000003</v>
      </c>
    </row>
    <row r="2206" spans="1:4" x14ac:dyDescent="0.25">
      <c r="A2206" t="s">
        <v>6070</v>
      </c>
      <c r="B2206" t="s">
        <v>2133</v>
      </c>
      <c r="C2206">
        <v>0.82345999999999997</v>
      </c>
      <c r="D2206">
        <v>0.64588999999999996</v>
      </c>
    </row>
    <row r="2207" spans="1:4" x14ac:dyDescent="0.25">
      <c r="A2207" t="s">
        <v>6525</v>
      </c>
      <c r="B2207" t="s">
        <v>2590</v>
      </c>
      <c r="C2207">
        <v>0.82384999999999997</v>
      </c>
      <c r="D2207">
        <v>-1.6088</v>
      </c>
    </row>
    <row r="2208" spans="1:4" x14ac:dyDescent="0.25">
      <c r="A2208" t="s">
        <v>7198</v>
      </c>
      <c r="B2208" t="s">
        <v>3263</v>
      </c>
      <c r="C2208">
        <v>0.82493000000000005</v>
      </c>
      <c r="D2208">
        <v>3.7864</v>
      </c>
    </row>
    <row r="2209" spans="1:4" x14ac:dyDescent="0.25">
      <c r="A2209" t="s">
        <v>6054</v>
      </c>
      <c r="B2209" t="s">
        <v>2117</v>
      </c>
      <c r="C2209">
        <v>0.82520000000000004</v>
      </c>
      <c r="D2209">
        <v>0.82577999999999996</v>
      </c>
    </row>
    <row r="2210" spans="1:4" x14ac:dyDescent="0.25">
      <c r="A2210" t="s">
        <v>4898</v>
      </c>
      <c r="B2210" t="s">
        <v>960</v>
      </c>
      <c r="C2210">
        <v>0.82762999999999998</v>
      </c>
      <c r="D2210">
        <v>1.8947000000000001</v>
      </c>
    </row>
    <row r="2211" spans="1:4" x14ac:dyDescent="0.25">
      <c r="A2211" t="s">
        <v>7626</v>
      </c>
      <c r="B2211" t="s">
        <v>3689</v>
      </c>
      <c r="C2211">
        <v>0.82962000000000002</v>
      </c>
      <c r="D2211">
        <v>-4.8970999999999997E-3</v>
      </c>
    </row>
    <row r="2212" spans="1:4" x14ac:dyDescent="0.25">
      <c r="A2212" t="s">
        <v>5240</v>
      </c>
      <c r="B2212" t="s">
        <v>1302</v>
      </c>
      <c r="C2212">
        <v>0.83203000000000005</v>
      </c>
      <c r="D2212">
        <v>3.3845999999999998</v>
      </c>
    </row>
    <row r="2213" spans="1:4" x14ac:dyDescent="0.25">
      <c r="A2213" t="s">
        <v>6910</v>
      </c>
      <c r="B2213" t="s">
        <v>2975</v>
      </c>
      <c r="C2213">
        <v>0.83245999999999998</v>
      </c>
      <c r="D2213">
        <v>-1.7658</v>
      </c>
    </row>
    <row r="2214" spans="1:4" x14ac:dyDescent="0.25">
      <c r="A2214" t="s">
        <v>5184</v>
      </c>
      <c r="B2214" t="s">
        <v>1246</v>
      </c>
      <c r="C2214">
        <v>0.83406999999999998</v>
      </c>
      <c r="D2214">
        <v>1.3636999999999999</v>
      </c>
    </row>
    <row r="2215" spans="1:4" x14ac:dyDescent="0.25">
      <c r="A2215" t="s">
        <v>5581</v>
      </c>
      <c r="B2215" t="s">
        <v>1642</v>
      </c>
      <c r="C2215">
        <v>0.83421000000000001</v>
      </c>
      <c r="D2215">
        <v>-3.7490999999999999</v>
      </c>
    </row>
    <row r="2216" spans="1:4" x14ac:dyDescent="0.25">
      <c r="A2216" t="s">
        <v>6207</v>
      </c>
      <c r="B2216" t="s">
        <v>2270</v>
      </c>
      <c r="C2216">
        <v>0.83650000000000002</v>
      </c>
      <c r="D2216">
        <v>-0.32635999999999998</v>
      </c>
    </row>
    <row r="2217" spans="1:4" x14ac:dyDescent="0.25">
      <c r="A2217" t="s">
        <v>6889</v>
      </c>
      <c r="B2217" t="s">
        <v>2954</v>
      </c>
      <c r="C2217">
        <v>0.83801000000000003</v>
      </c>
      <c r="D2217">
        <v>1.5831999999999999</v>
      </c>
    </row>
    <row r="2218" spans="1:4" x14ac:dyDescent="0.25">
      <c r="A2218" t="s">
        <v>4743</v>
      </c>
      <c r="B2218" t="s">
        <v>805</v>
      </c>
      <c r="C2218">
        <v>0.84055999999999997</v>
      </c>
      <c r="D2218">
        <v>-2.4516</v>
      </c>
    </row>
    <row r="2219" spans="1:4" x14ac:dyDescent="0.25">
      <c r="A2219" t="s">
        <v>6033</v>
      </c>
      <c r="B2219" t="s">
        <v>2096</v>
      </c>
      <c r="C2219">
        <v>0.84160000000000001</v>
      </c>
      <c r="D2219">
        <v>-0.22835</v>
      </c>
    </row>
    <row r="2220" spans="1:4" x14ac:dyDescent="0.25">
      <c r="A2220" t="s">
        <v>5926</v>
      </c>
      <c r="B2220" t="s">
        <v>1987</v>
      </c>
      <c r="C2220">
        <v>0.84184000000000003</v>
      </c>
      <c r="D2220">
        <v>4.2526999999999999</v>
      </c>
    </row>
    <row r="2221" spans="1:4" x14ac:dyDescent="0.25">
      <c r="A2221" t="s">
        <v>5712</v>
      </c>
      <c r="B2221" t="s">
        <v>1773</v>
      </c>
      <c r="C2221">
        <v>0.84643000000000002</v>
      </c>
      <c r="D2221">
        <v>1.5742</v>
      </c>
    </row>
    <row r="2222" spans="1:4" x14ac:dyDescent="0.25">
      <c r="A2222" t="s">
        <v>5370</v>
      </c>
      <c r="B2222" t="s">
        <v>1431</v>
      </c>
      <c r="C2222">
        <v>0.84730000000000005</v>
      </c>
      <c r="D2222">
        <v>1.0192000000000001</v>
      </c>
    </row>
    <row r="2223" spans="1:4" x14ac:dyDescent="0.25">
      <c r="A2223" t="s">
        <v>5189</v>
      </c>
      <c r="B2223" t="s">
        <v>1251</v>
      </c>
      <c r="C2223">
        <v>0.84799999999999998</v>
      </c>
      <c r="D2223">
        <v>-1.0205</v>
      </c>
    </row>
    <row r="2224" spans="1:4" x14ac:dyDescent="0.25">
      <c r="A2224" t="s">
        <v>4679</v>
      </c>
      <c r="B2224" t="s">
        <v>741</v>
      </c>
      <c r="C2224">
        <v>0.84897</v>
      </c>
      <c r="D2224">
        <v>3.0817000000000001</v>
      </c>
    </row>
    <row r="2225" spans="1:4" x14ac:dyDescent="0.25">
      <c r="A2225" t="s">
        <v>5411</v>
      </c>
      <c r="B2225" t="s">
        <v>1472</v>
      </c>
      <c r="C2225">
        <v>0.85168999999999995</v>
      </c>
      <c r="D2225">
        <v>0.84072000000000002</v>
      </c>
    </row>
    <row r="2226" spans="1:4" x14ac:dyDescent="0.25">
      <c r="A2226" t="s">
        <v>7676</v>
      </c>
      <c r="B2226" t="s">
        <v>3739</v>
      </c>
      <c r="C2226">
        <v>0.85314999999999996</v>
      </c>
      <c r="D2226">
        <v>-1.4529000000000001</v>
      </c>
    </row>
    <row r="2227" spans="1:4" x14ac:dyDescent="0.25">
      <c r="A2227" t="s">
        <v>5669</v>
      </c>
      <c r="B2227" t="s">
        <v>1730</v>
      </c>
      <c r="C2227">
        <v>0.85528999999999999</v>
      </c>
      <c r="D2227">
        <v>1.3565</v>
      </c>
    </row>
    <row r="2228" spans="1:4" x14ac:dyDescent="0.25">
      <c r="A2228" t="s">
        <v>4307</v>
      </c>
      <c r="B2228" t="s">
        <v>368</v>
      </c>
      <c r="C2228">
        <v>0.85582000000000003</v>
      </c>
      <c r="D2228">
        <v>-0.37783</v>
      </c>
    </row>
    <row r="2229" spans="1:4" x14ac:dyDescent="0.25">
      <c r="A2229" t="s">
        <v>6074</v>
      </c>
      <c r="B2229" t="s">
        <v>2137</v>
      </c>
      <c r="C2229">
        <v>0.85975000000000001</v>
      </c>
      <c r="D2229">
        <v>1.7165999999999999</v>
      </c>
    </row>
    <row r="2230" spans="1:4" x14ac:dyDescent="0.25">
      <c r="A2230" t="s">
        <v>5803</v>
      </c>
      <c r="B2230" t="s">
        <v>1864</v>
      </c>
      <c r="C2230">
        <v>0.86072000000000004</v>
      </c>
      <c r="D2230">
        <v>5.2385999999999999</v>
      </c>
    </row>
    <row r="2231" spans="1:4" x14ac:dyDescent="0.25">
      <c r="A2231" t="s">
        <v>4813</v>
      </c>
      <c r="B2231" t="s">
        <v>875</v>
      </c>
      <c r="C2231">
        <v>0.86084000000000005</v>
      </c>
      <c r="D2231">
        <v>0.55259000000000003</v>
      </c>
    </row>
    <row r="2232" spans="1:4" x14ac:dyDescent="0.25">
      <c r="A2232" t="s">
        <v>6800</v>
      </c>
      <c r="B2232" t="s">
        <v>2865</v>
      </c>
      <c r="C2232">
        <v>0.86151</v>
      </c>
      <c r="D2232">
        <v>-0.10516</v>
      </c>
    </row>
    <row r="2233" spans="1:4" x14ac:dyDescent="0.25">
      <c r="A2233" t="s">
        <v>5692</v>
      </c>
      <c r="B2233" t="s">
        <v>1753</v>
      </c>
      <c r="C2233">
        <v>0.86238999999999999</v>
      </c>
      <c r="D2233">
        <v>-4.7309999999999999</v>
      </c>
    </row>
    <row r="2234" spans="1:4" x14ac:dyDescent="0.25">
      <c r="A2234" t="s">
        <v>6841</v>
      </c>
      <c r="B2234" t="s">
        <v>2906</v>
      </c>
      <c r="C2234">
        <v>0.86285999999999996</v>
      </c>
      <c r="D2234">
        <v>-0.78593999999999997</v>
      </c>
    </row>
    <row r="2235" spans="1:4" x14ac:dyDescent="0.25">
      <c r="A2235" t="s">
        <v>6688</v>
      </c>
      <c r="B2235" t="s">
        <v>2753</v>
      </c>
      <c r="C2235">
        <v>0.86721999999999999</v>
      </c>
      <c r="D2235">
        <v>4.2821999999999996</v>
      </c>
    </row>
    <row r="2236" spans="1:4" x14ac:dyDescent="0.25">
      <c r="A2236" t="s">
        <v>6730</v>
      </c>
      <c r="B2236" t="s">
        <v>2795</v>
      </c>
      <c r="C2236">
        <v>0.86736000000000002</v>
      </c>
      <c r="D2236">
        <v>-2.2441</v>
      </c>
    </row>
    <row r="2237" spans="1:4" x14ac:dyDescent="0.25">
      <c r="A2237" t="s">
        <v>7785</v>
      </c>
      <c r="B2237" t="s">
        <v>3849</v>
      </c>
      <c r="C2237">
        <v>0.86797999999999997</v>
      </c>
      <c r="D2237">
        <v>-3.4363000000000001</v>
      </c>
    </row>
    <row r="2238" spans="1:4" x14ac:dyDescent="0.25">
      <c r="A2238" t="s">
        <v>4392</v>
      </c>
      <c r="B2238" t="s">
        <v>453</v>
      </c>
      <c r="C2238">
        <v>0.87143999999999999</v>
      </c>
      <c r="D2238">
        <v>3.3264</v>
      </c>
    </row>
    <row r="2239" spans="1:4" x14ac:dyDescent="0.25">
      <c r="A2239" t="s">
        <v>4653</v>
      </c>
      <c r="B2239" t="s">
        <v>715</v>
      </c>
      <c r="C2239">
        <v>0.87182999999999999</v>
      </c>
      <c r="D2239">
        <v>0.75068000000000001</v>
      </c>
    </row>
    <row r="2240" spans="1:4" x14ac:dyDescent="0.25">
      <c r="A2240" t="s">
        <v>4950</v>
      </c>
      <c r="B2240" t="s">
        <v>1012</v>
      </c>
      <c r="C2240">
        <v>0.87212999999999996</v>
      </c>
      <c r="D2240">
        <v>1.6955</v>
      </c>
    </row>
    <row r="2241" spans="1:4" x14ac:dyDescent="0.25">
      <c r="A2241" t="s">
        <v>6472</v>
      </c>
      <c r="B2241" t="s">
        <v>2537</v>
      </c>
      <c r="C2241">
        <v>0.875</v>
      </c>
      <c r="D2241">
        <v>0.66012000000000004</v>
      </c>
    </row>
    <row r="2242" spans="1:4" x14ac:dyDescent="0.25">
      <c r="A2242" t="s">
        <v>6869</v>
      </c>
      <c r="B2242" t="s">
        <v>2934</v>
      </c>
      <c r="C2242">
        <v>0.87524000000000002</v>
      </c>
      <c r="D2242">
        <v>0.56921999999999995</v>
      </c>
    </row>
    <row r="2243" spans="1:4" x14ac:dyDescent="0.25">
      <c r="A2243" t="s">
        <v>4046</v>
      </c>
      <c r="B2243" t="s">
        <v>107</v>
      </c>
      <c r="C2243">
        <v>0.87556999999999996</v>
      </c>
      <c r="D2243">
        <v>0.87216000000000005</v>
      </c>
    </row>
    <row r="2244" spans="1:4" x14ac:dyDescent="0.25">
      <c r="A2244" t="s">
        <v>6357</v>
      </c>
      <c r="B2244" t="s">
        <v>2421</v>
      </c>
      <c r="C2244">
        <v>0.87677000000000005</v>
      </c>
      <c r="D2244">
        <v>-1.4498</v>
      </c>
    </row>
    <row r="2245" spans="1:4" x14ac:dyDescent="0.25">
      <c r="A2245" t="s">
        <v>7301</v>
      </c>
      <c r="B2245" t="s">
        <v>3366</v>
      </c>
      <c r="C2245">
        <v>0.87766</v>
      </c>
      <c r="D2245">
        <v>-1.2552000000000001</v>
      </c>
    </row>
    <row r="2246" spans="1:4" x14ac:dyDescent="0.25">
      <c r="A2246" t="s">
        <v>6421</v>
      </c>
      <c r="B2246" t="s">
        <v>2485</v>
      </c>
      <c r="C2246">
        <v>0.88053999999999999</v>
      </c>
      <c r="D2246">
        <v>2.4213</v>
      </c>
    </row>
    <row r="2247" spans="1:4" x14ac:dyDescent="0.25">
      <c r="A2247" t="s">
        <v>7496</v>
      </c>
      <c r="B2247" t="s">
        <v>3559</v>
      </c>
      <c r="C2247">
        <v>0.88314999999999999</v>
      </c>
      <c r="D2247">
        <v>-2.2204000000000002</v>
      </c>
    </row>
    <row r="2248" spans="1:4" x14ac:dyDescent="0.25">
      <c r="A2248" t="s">
        <v>7181</v>
      </c>
      <c r="B2248" t="s">
        <v>3246</v>
      </c>
      <c r="C2248">
        <v>0.88788999999999996</v>
      </c>
      <c r="D2248">
        <v>-2.9278</v>
      </c>
    </row>
    <row r="2249" spans="1:4" x14ac:dyDescent="0.25">
      <c r="A2249" t="s">
        <v>7456</v>
      </c>
      <c r="B2249" t="s">
        <v>3519</v>
      </c>
      <c r="C2249">
        <v>0.88941000000000003</v>
      </c>
      <c r="D2249">
        <v>1.772</v>
      </c>
    </row>
    <row r="2250" spans="1:4" x14ac:dyDescent="0.25">
      <c r="A2250" t="s">
        <v>6189</v>
      </c>
      <c r="B2250" t="s">
        <v>2252</v>
      </c>
      <c r="C2250">
        <v>0.89044999999999996</v>
      </c>
      <c r="D2250">
        <v>0.50924000000000003</v>
      </c>
    </row>
    <row r="2251" spans="1:4" x14ac:dyDescent="0.25">
      <c r="A2251" t="s">
        <v>7789</v>
      </c>
      <c r="B2251" t="s">
        <v>3853</v>
      </c>
      <c r="C2251">
        <v>0.89137999999999995</v>
      </c>
      <c r="D2251">
        <v>-0.99146000000000001</v>
      </c>
    </row>
    <row r="2252" spans="1:4" x14ac:dyDescent="0.25">
      <c r="A2252" t="s">
        <v>7154</v>
      </c>
      <c r="B2252" t="s">
        <v>3219</v>
      </c>
      <c r="C2252">
        <v>0.89344999999999997</v>
      </c>
      <c r="D2252">
        <v>1.2083999999999999</v>
      </c>
    </row>
    <row r="2253" spans="1:4" x14ac:dyDescent="0.25">
      <c r="A2253" t="s">
        <v>5149</v>
      </c>
      <c r="B2253" t="s">
        <v>1211</v>
      </c>
      <c r="C2253">
        <v>0.89356000000000002</v>
      </c>
      <c r="D2253">
        <v>-2.3180999999999998</v>
      </c>
    </row>
    <row r="2254" spans="1:4" x14ac:dyDescent="0.25">
      <c r="A2254" t="s">
        <v>5677</v>
      </c>
      <c r="B2254" t="s">
        <v>1738</v>
      </c>
      <c r="C2254">
        <v>0.89366000000000001</v>
      </c>
      <c r="D2254">
        <v>1.4054</v>
      </c>
    </row>
    <row r="2255" spans="1:4" x14ac:dyDescent="0.25">
      <c r="A2255" t="s">
        <v>6233</v>
      </c>
      <c r="B2255" t="s">
        <v>2296</v>
      </c>
      <c r="C2255">
        <v>0.89410000000000001</v>
      </c>
      <c r="D2255">
        <v>-2.6046999999999998</v>
      </c>
    </row>
    <row r="2256" spans="1:4" x14ac:dyDescent="0.25">
      <c r="A2256" t="s">
        <v>5021</v>
      </c>
      <c r="B2256" t="s">
        <v>1083</v>
      </c>
      <c r="C2256">
        <v>0.89476999999999995</v>
      </c>
      <c r="D2256">
        <v>6.3891999999999998</v>
      </c>
    </row>
    <row r="2257" spans="1:4" x14ac:dyDescent="0.25">
      <c r="A2257" t="s">
        <v>7578</v>
      </c>
      <c r="B2257" t="s">
        <v>3641</v>
      </c>
      <c r="C2257">
        <v>0.89841000000000004</v>
      </c>
      <c r="D2257">
        <v>-1.1807000000000001</v>
      </c>
    </row>
    <row r="2258" spans="1:4" x14ac:dyDescent="0.25">
      <c r="A2258" t="s">
        <v>4639</v>
      </c>
      <c r="B2258" t="s">
        <v>701</v>
      </c>
      <c r="C2258">
        <v>0.90185999999999999</v>
      </c>
      <c r="D2258">
        <v>-0.88739000000000001</v>
      </c>
    </row>
    <row r="2259" spans="1:4" x14ac:dyDescent="0.25">
      <c r="A2259" t="s">
        <v>3979</v>
      </c>
      <c r="B2259" t="s">
        <v>40</v>
      </c>
      <c r="C2259">
        <v>0.90505000000000002</v>
      </c>
      <c r="D2259">
        <v>1.2943</v>
      </c>
    </row>
    <row r="2260" spans="1:4" x14ac:dyDescent="0.25">
      <c r="A2260" t="s">
        <v>5346</v>
      </c>
      <c r="B2260" t="s">
        <v>1407</v>
      </c>
      <c r="C2260">
        <v>0.90505000000000002</v>
      </c>
      <c r="D2260">
        <v>-1.1500999999999999</v>
      </c>
    </row>
    <row r="2261" spans="1:4" x14ac:dyDescent="0.25">
      <c r="A2261" t="s">
        <v>5732</v>
      </c>
      <c r="B2261" t="s">
        <v>1793</v>
      </c>
      <c r="C2261">
        <v>0.90649000000000002</v>
      </c>
      <c r="D2261">
        <v>-2.1364999999999998</v>
      </c>
    </row>
    <row r="2262" spans="1:4" x14ac:dyDescent="0.25">
      <c r="A2262" t="s">
        <v>7583</v>
      </c>
      <c r="B2262" t="s">
        <v>3646</v>
      </c>
      <c r="C2262">
        <v>0.90690999999999999</v>
      </c>
      <c r="D2262">
        <v>-2.6823999999999999</v>
      </c>
    </row>
    <row r="2263" spans="1:4" x14ac:dyDescent="0.25">
      <c r="A2263" t="s">
        <v>4476</v>
      </c>
      <c r="B2263" t="s">
        <v>537</v>
      </c>
      <c r="C2263">
        <v>0.90715999999999997</v>
      </c>
      <c r="D2263">
        <v>0.85858000000000001</v>
      </c>
    </row>
    <row r="2264" spans="1:4" x14ac:dyDescent="0.25">
      <c r="A2264" t="s">
        <v>6077</v>
      </c>
      <c r="B2264" t="s">
        <v>2140</v>
      </c>
      <c r="C2264">
        <v>0.91044000000000003</v>
      </c>
      <c r="D2264">
        <v>3.5607000000000002</v>
      </c>
    </row>
    <row r="2265" spans="1:4" x14ac:dyDescent="0.25">
      <c r="A2265" t="s">
        <v>4400</v>
      </c>
      <c r="B2265" t="s">
        <v>461</v>
      </c>
      <c r="C2265">
        <v>0.91929000000000005</v>
      </c>
      <c r="D2265">
        <v>-2.2679999999999998</v>
      </c>
    </row>
    <row r="2266" spans="1:4" x14ac:dyDescent="0.25">
      <c r="A2266" t="s">
        <v>4947</v>
      </c>
      <c r="B2266" t="s">
        <v>1009</v>
      </c>
      <c r="C2266">
        <v>0.91944999999999999</v>
      </c>
      <c r="D2266">
        <v>7.6152999999999998E-2</v>
      </c>
    </row>
    <row r="2267" spans="1:4" x14ac:dyDescent="0.25">
      <c r="A2267" t="s">
        <v>5305</v>
      </c>
      <c r="B2267" t="s">
        <v>1366</v>
      </c>
      <c r="C2267">
        <v>0.91974999999999996</v>
      </c>
      <c r="D2267">
        <v>-1.1516</v>
      </c>
    </row>
    <row r="2268" spans="1:4" x14ac:dyDescent="0.25">
      <c r="A2268" t="s">
        <v>7544</v>
      </c>
      <c r="B2268" t="s">
        <v>3607</v>
      </c>
      <c r="C2268">
        <v>0.92176000000000002</v>
      </c>
      <c r="D2268">
        <v>-5.7997E-2</v>
      </c>
    </row>
    <row r="2269" spans="1:4" x14ac:dyDescent="0.25">
      <c r="A2269" t="s">
        <v>5831</v>
      </c>
      <c r="B2269" t="s">
        <v>1892</v>
      </c>
      <c r="C2269">
        <v>0.92523999999999995</v>
      </c>
      <c r="D2269">
        <v>-0.1167</v>
      </c>
    </row>
    <row r="2270" spans="1:4" x14ac:dyDescent="0.25">
      <c r="A2270" t="s">
        <v>5768</v>
      </c>
      <c r="B2270" t="s">
        <v>1829</v>
      </c>
      <c r="C2270">
        <v>0.92676000000000003</v>
      </c>
      <c r="D2270">
        <v>-0.45427000000000001</v>
      </c>
    </row>
    <row r="2271" spans="1:4" x14ac:dyDescent="0.25">
      <c r="A2271" t="s">
        <v>5377</v>
      </c>
      <c r="B2271" t="s">
        <v>1438</v>
      </c>
      <c r="C2271">
        <v>0.92752000000000001</v>
      </c>
      <c r="D2271">
        <v>2.9011</v>
      </c>
    </row>
    <row r="2272" spans="1:4" x14ac:dyDescent="0.25">
      <c r="A2272" t="s">
        <v>4455</v>
      </c>
      <c r="B2272" t="s">
        <v>516</v>
      </c>
      <c r="C2272">
        <v>0.93084</v>
      </c>
      <c r="D2272">
        <v>5.1845999999999997</v>
      </c>
    </row>
    <row r="2273" spans="1:4" x14ac:dyDescent="0.25">
      <c r="A2273" t="s">
        <v>5604</v>
      </c>
      <c r="B2273" t="s">
        <v>1665</v>
      </c>
      <c r="C2273">
        <v>0.93161000000000005</v>
      </c>
      <c r="D2273">
        <v>2.1341999999999999</v>
      </c>
    </row>
    <row r="2274" spans="1:4" x14ac:dyDescent="0.25">
      <c r="A2274" t="s">
        <v>6093</v>
      </c>
      <c r="B2274" t="s">
        <v>2156</v>
      </c>
      <c r="C2274">
        <v>0.93242000000000003</v>
      </c>
      <c r="D2274">
        <v>-1.5958000000000001</v>
      </c>
    </row>
    <row r="2275" spans="1:4" x14ac:dyDescent="0.25">
      <c r="A2275" t="s">
        <v>7658</v>
      </c>
      <c r="B2275" t="s">
        <v>3721</v>
      </c>
      <c r="C2275">
        <v>0.93376000000000003</v>
      </c>
      <c r="D2275">
        <v>-1.6084000000000001</v>
      </c>
    </row>
    <row r="2276" spans="1:4" x14ac:dyDescent="0.25">
      <c r="A2276" t="s">
        <v>7520</v>
      </c>
      <c r="B2276" t="s">
        <v>3583</v>
      </c>
      <c r="C2276">
        <v>0.93545</v>
      </c>
      <c r="D2276">
        <v>-1.6191</v>
      </c>
    </row>
    <row r="2277" spans="1:4" x14ac:dyDescent="0.25">
      <c r="A2277" t="s">
        <v>7039</v>
      </c>
      <c r="B2277" t="s">
        <v>3104</v>
      </c>
      <c r="C2277">
        <v>0.93747000000000003</v>
      </c>
      <c r="D2277">
        <v>5.4355000000000002</v>
      </c>
    </row>
    <row r="2278" spans="1:4" x14ac:dyDescent="0.25">
      <c r="A2278" t="s">
        <v>4495</v>
      </c>
      <c r="B2278" t="s">
        <v>556</v>
      </c>
      <c r="C2278">
        <v>0.9375</v>
      </c>
      <c r="D2278">
        <v>-0.66095000000000004</v>
      </c>
    </row>
    <row r="2279" spans="1:4" x14ac:dyDescent="0.25">
      <c r="A2279" t="s">
        <v>4908</v>
      </c>
      <c r="B2279" t="s">
        <v>970</v>
      </c>
      <c r="C2279">
        <v>0.94072</v>
      </c>
      <c r="D2279">
        <v>-0.43691000000000002</v>
      </c>
    </row>
    <row r="2280" spans="1:4" x14ac:dyDescent="0.25">
      <c r="A2280" t="s">
        <v>4049</v>
      </c>
      <c r="B2280" t="s">
        <v>110</v>
      </c>
      <c r="C2280">
        <v>0.94096000000000002</v>
      </c>
      <c r="D2280">
        <v>2.7890000000000001</v>
      </c>
    </row>
    <row r="2281" spans="1:4" x14ac:dyDescent="0.25">
      <c r="A2281" t="s">
        <v>7734</v>
      </c>
      <c r="B2281" t="s">
        <v>3797</v>
      </c>
      <c r="C2281">
        <v>0.94118999999999997</v>
      </c>
      <c r="D2281">
        <v>4.0153999999999996</v>
      </c>
    </row>
    <row r="2282" spans="1:4" x14ac:dyDescent="0.25">
      <c r="A2282" t="s">
        <v>7460</v>
      </c>
      <c r="B2282" t="s">
        <v>3523</v>
      </c>
      <c r="C2282">
        <v>0.94132000000000005</v>
      </c>
      <c r="D2282">
        <v>2.3435000000000001</v>
      </c>
    </row>
    <row r="2283" spans="1:4" x14ac:dyDescent="0.25">
      <c r="A2283" t="s">
        <v>4534</v>
      </c>
      <c r="B2283" t="s">
        <v>595</v>
      </c>
      <c r="C2283">
        <v>0.94498000000000004</v>
      </c>
      <c r="D2283">
        <v>-2.2265999999999999</v>
      </c>
    </row>
    <row r="2284" spans="1:4" x14ac:dyDescent="0.25">
      <c r="A2284" t="s">
        <v>4365</v>
      </c>
      <c r="B2284" t="s">
        <v>426</v>
      </c>
      <c r="C2284">
        <v>0.94510000000000005</v>
      </c>
      <c r="D2284">
        <v>2.6326999999999998</v>
      </c>
    </row>
    <row r="2285" spans="1:4" x14ac:dyDescent="0.25">
      <c r="A2285" t="s">
        <v>5343</v>
      </c>
      <c r="B2285" t="s">
        <v>1404</v>
      </c>
      <c r="C2285">
        <v>0.94538</v>
      </c>
      <c r="D2285">
        <v>-1.5475000000000001</v>
      </c>
    </row>
    <row r="2286" spans="1:4" x14ac:dyDescent="0.25">
      <c r="A2286" t="s">
        <v>7285</v>
      </c>
      <c r="B2286" t="s">
        <v>3350</v>
      </c>
      <c r="C2286">
        <v>0.94621999999999995</v>
      </c>
      <c r="D2286">
        <v>-3.8252000000000002</v>
      </c>
    </row>
    <row r="2287" spans="1:4" x14ac:dyDescent="0.25">
      <c r="A2287" t="s">
        <v>4204</v>
      </c>
      <c r="B2287" t="s">
        <v>265</v>
      </c>
      <c r="C2287">
        <v>0.94849000000000006</v>
      </c>
      <c r="D2287">
        <v>1.1648000000000001</v>
      </c>
    </row>
    <row r="2288" spans="1:4" x14ac:dyDescent="0.25">
      <c r="A2288" t="s">
        <v>4802</v>
      </c>
      <c r="B2288" t="s">
        <v>864</v>
      </c>
      <c r="C2288">
        <v>0.95152000000000003</v>
      </c>
      <c r="D2288">
        <v>1.9332</v>
      </c>
    </row>
    <row r="2289" spans="1:4" x14ac:dyDescent="0.25">
      <c r="A2289" t="s">
        <v>4567</v>
      </c>
      <c r="B2289" t="s">
        <v>629</v>
      </c>
      <c r="C2289">
        <v>0.95155000000000001</v>
      </c>
      <c r="D2289">
        <v>-0.56240999999999997</v>
      </c>
    </row>
    <row r="2290" spans="1:4" x14ac:dyDescent="0.25">
      <c r="A2290" t="s">
        <v>5320</v>
      </c>
      <c r="B2290" t="s">
        <v>1381</v>
      </c>
      <c r="C2290">
        <v>0.95267999999999997</v>
      </c>
      <c r="D2290">
        <v>0.33577000000000001</v>
      </c>
    </row>
    <row r="2291" spans="1:4" x14ac:dyDescent="0.25">
      <c r="A2291" t="s">
        <v>6598</v>
      </c>
      <c r="B2291" t="s">
        <v>2663</v>
      </c>
      <c r="C2291">
        <v>0.95355999999999996</v>
      </c>
      <c r="D2291">
        <v>-0.71091000000000004</v>
      </c>
    </row>
    <row r="2292" spans="1:4" x14ac:dyDescent="0.25">
      <c r="A2292" t="s">
        <v>5527</v>
      </c>
      <c r="B2292" t="s">
        <v>1588</v>
      </c>
      <c r="C2292">
        <v>0.95365</v>
      </c>
      <c r="D2292">
        <v>-0.32061000000000001</v>
      </c>
    </row>
    <row r="2293" spans="1:4" x14ac:dyDescent="0.25">
      <c r="A2293" t="s">
        <v>4977</v>
      </c>
      <c r="B2293" t="s">
        <v>1039</v>
      </c>
      <c r="C2293">
        <v>0.95365999999999995</v>
      </c>
      <c r="D2293">
        <v>-1.1065</v>
      </c>
    </row>
    <row r="2294" spans="1:4" x14ac:dyDescent="0.25">
      <c r="A2294" t="s">
        <v>7099</v>
      </c>
      <c r="B2294" t="s">
        <v>3164</v>
      </c>
      <c r="C2294">
        <v>0.95416000000000001</v>
      </c>
      <c r="D2294">
        <v>7.4252000000000002</v>
      </c>
    </row>
    <row r="2295" spans="1:4" x14ac:dyDescent="0.25">
      <c r="A2295" t="s">
        <v>5381</v>
      </c>
      <c r="B2295" t="s">
        <v>1442</v>
      </c>
      <c r="C2295">
        <v>0.95538999999999996</v>
      </c>
      <c r="D2295">
        <v>1.1554</v>
      </c>
    </row>
    <row r="2296" spans="1:4" x14ac:dyDescent="0.25">
      <c r="A2296" t="s">
        <v>6500</v>
      </c>
      <c r="B2296" t="s">
        <v>2565</v>
      </c>
      <c r="C2296">
        <v>0.96104999999999996</v>
      </c>
      <c r="D2296">
        <v>-1.5641</v>
      </c>
    </row>
    <row r="2297" spans="1:4" x14ac:dyDescent="0.25">
      <c r="A2297" t="s">
        <v>6758</v>
      </c>
      <c r="B2297" t="s">
        <v>2823</v>
      </c>
      <c r="C2297">
        <v>0.96301000000000003</v>
      </c>
      <c r="D2297">
        <v>2.7429999999999999</v>
      </c>
    </row>
    <row r="2298" spans="1:4" x14ac:dyDescent="0.25">
      <c r="A2298" t="s">
        <v>5104</v>
      </c>
      <c r="B2298" t="s">
        <v>1166</v>
      </c>
      <c r="C2298">
        <v>0.96479999999999999</v>
      </c>
      <c r="D2298">
        <v>-1.8236000000000001</v>
      </c>
    </row>
    <row r="2299" spans="1:4" x14ac:dyDescent="0.25">
      <c r="A2299" t="s">
        <v>6003</v>
      </c>
      <c r="B2299" t="s">
        <v>2064</v>
      </c>
      <c r="C2299">
        <v>0.96482999999999997</v>
      </c>
      <c r="D2299">
        <v>-2.3156E-2</v>
      </c>
    </row>
    <row r="2300" spans="1:4" x14ac:dyDescent="0.25">
      <c r="A2300" t="s">
        <v>6957</v>
      </c>
      <c r="B2300" t="s">
        <v>3022</v>
      </c>
      <c r="C2300">
        <v>0.96501000000000003</v>
      </c>
      <c r="D2300">
        <v>-1.7294</v>
      </c>
    </row>
    <row r="2301" spans="1:4" x14ac:dyDescent="0.25">
      <c r="A2301" t="s">
        <v>4705</v>
      </c>
      <c r="B2301" t="s">
        <v>767</v>
      </c>
      <c r="C2301">
        <v>0.96577999999999997</v>
      </c>
      <c r="D2301">
        <v>6.7179000000000002</v>
      </c>
    </row>
    <row r="2302" spans="1:4" x14ac:dyDescent="0.25">
      <c r="A2302" t="s">
        <v>7859</v>
      </c>
      <c r="B2302" t="s">
        <v>3923</v>
      </c>
      <c r="C2302">
        <v>0.96757000000000004</v>
      </c>
      <c r="D2302">
        <v>4.1134000000000004</v>
      </c>
    </row>
    <row r="2303" spans="1:4" x14ac:dyDescent="0.25">
      <c r="A2303" t="s">
        <v>4418</v>
      </c>
      <c r="B2303" t="s">
        <v>479</v>
      </c>
      <c r="C2303">
        <v>0.97091000000000005</v>
      </c>
      <c r="D2303">
        <v>1.4781</v>
      </c>
    </row>
    <row r="2304" spans="1:4" x14ac:dyDescent="0.25">
      <c r="A2304" t="s">
        <v>4905</v>
      </c>
      <c r="B2304" t="s">
        <v>967</v>
      </c>
      <c r="C2304">
        <v>0.97170000000000001</v>
      </c>
      <c r="D2304">
        <v>-1.6120000000000001</v>
      </c>
    </row>
    <row r="2305" spans="1:4" x14ac:dyDescent="0.25">
      <c r="A2305" t="s">
        <v>7337</v>
      </c>
      <c r="B2305" t="s">
        <v>3402</v>
      </c>
      <c r="C2305">
        <v>0.97316000000000003</v>
      </c>
      <c r="D2305">
        <v>-1.7710999999999999</v>
      </c>
    </row>
    <row r="2306" spans="1:4" x14ac:dyDescent="0.25">
      <c r="A2306" t="s">
        <v>4496</v>
      </c>
      <c r="B2306" t="s">
        <v>557</v>
      </c>
      <c r="C2306">
        <v>0.97379000000000004</v>
      </c>
      <c r="D2306">
        <v>2.504</v>
      </c>
    </row>
    <row r="2307" spans="1:4" x14ac:dyDescent="0.25">
      <c r="A2307" t="s">
        <v>5648</v>
      </c>
      <c r="B2307" t="s">
        <v>1709</v>
      </c>
      <c r="C2307">
        <v>0.98004000000000002</v>
      </c>
      <c r="D2307">
        <v>1.9379999999999999</v>
      </c>
    </row>
    <row r="2308" spans="1:4" x14ac:dyDescent="0.25">
      <c r="A2308" t="s">
        <v>4985</v>
      </c>
      <c r="B2308" t="s">
        <v>1047</v>
      </c>
      <c r="C2308">
        <v>0.98119000000000001</v>
      </c>
      <c r="D2308">
        <v>0.47359000000000001</v>
      </c>
    </row>
    <row r="2309" spans="1:4" x14ac:dyDescent="0.25">
      <c r="A2309" t="s">
        <v>6228</v>
      </c>
      <c r="B2309" t="s">
        <v>2291</v>
      </c>
      <c r="C2309">
        <v>0.98160999999999998</v>
      </c>
      <c r="D2309">
        <v>3.4529000000000001</v>
      </c>
    </row>
    <row r="2310" spans="1:4" x14ac:dyDescent="0.25">
      <c r="A2310" t="s">
        <v>6717</v>
      </c>
      <c r="B2310" t="s">
        <v>2782</v>
      </c>
      <c r="C2310">
        <v>0.98279000000000005</v>
      </c>
      <c r="D2310">
        <v>2.0238</v>
      </c>
    </row>
    <row r="2311" spans="1:4" x14ac:dyDescent="0.25">
      <c r="A2311" t="s">
        <v>6506</v>
      </c>
      <c r="B2311" t="s">
        <v>2571</v>
      </c>
      <c r="C2311">
        <v>0.98460000000000003</v>
      </c>
      <c r="D2311">
        <v>-3.6516999999999999</v>
      </c>
    </row>
    <row r="2312" spans="1:4" x14ac:dyDescent="0.25">
      <c r="A2312" t="s">
        <v>6263</v>
      </c>
      <c r="B2312" t="s">
        <v>2326</v>
      </c>
      <c r="C2312">
        <v>0.98609000000000002</v>
      </c>
      <c r="D2312">
        <v>1.5653999999999999</v>
      </c>
    </row>
    <row r="2313" spans="1:4" x14ac:dyDescent="0.25">
      <c r="A2313" t="s">
        <v>4466</v>
      </c>
      <c r="B2313" t="s">
        <v>527</v>
      </c>
      <c r="C2313">
        <v>0.98780999999999997</v>
      </c>
      <c r="D2313">
        <v>2.5289000000000001</v>
      </c>
    </row>
    <row r="2314" spans="1:4" x14ac:dyDescent="0.25">
      <c r="A2314" t="s">
        <v>6323</v>
      </c>
      <c r="B2314" t="s">
        <v>2387</v>
      </c>
      <c r="C2314">
        <v>0.98804000000000003</v>
      </c>
      <c r="D2314">
        <v>-0.14577999999999999</v>
      </c>
    </row>
    <row r="2315" spans="1:4" x14ac:dyDescent="0.25">
      <c r="A2315" t="s">
        <v>4560</v>
      </c>
      <c r="B2315" t="s">
        <v>622</v>
      </c>
      <c r="C2315">
        <v>0.98826999999999998</v>
      </c>
      <c r="D2315">
        <v>2.4594999999999998</v>
      </c>
    </row>
    <row r="2316" spans="1:4" x14ac:dyDescent="0.25">
      <c r="A2316" t="s">
        <v>4432</v>
      </c>
      <c r="B2316" t="s">
        <v>493</v>
      </c>
      <c r="C2316">
        <v>0.99112</v>
      </c>
      <c r="D2316">
        <v>3.9780000000000002</v>
      </c>
    </row>
    <row r="2317" spans="1:4" x14ac:dyDescent="0.25">
      <c r="A2317" t="s">
        <v>7535</v>
      </c>
      <c r="B2317" t="s">
        <v>3598</v>
      </c>
      <c r="C2317">
        <v>0.99236000000000002</v>
      </c>
      <c r="D2317">
        <v>0.72753999999999996</v>
      </c>
    </row>
    <row r="2318" spans="1:4" x14ac:dyDescent="0.25">
      <c r="A2318" t="s">
        <v>5788</v>
      </c>
      <c r="B2318" t="s">
        <v>1849</v>
      </c>
      <c r="C2318">
        <v>0.99267000000000005</v>
      </c>
      <c r="D2318">
        <v>-3.1821999999999999</v>
      </c>
    </row>
    <row r="2319" spans="1:4" x14ac:dyDescent="0.25">
      <c r="A2319" t="s">
        <v>7411</v>
      </c>
      <c r="B2319" t="s">
        <v>3476</v>
      </c>
      <c r="C2319">
        <v>0.99358000000000002</v>
      </c>
      <c r="D2319">
        <v>-0.55212000000000006</v>
      </c>
    </row>
    <row r="2320" spans="1:4" x14ac:dyDescent="0.25">
      <c r="A2320" t="s">
        <v>7111</v>
      </c>
      <c r="B2320" t="s">
        <v>3176</v>
      </c>
      <c r="C2320">
        <v>0.99487999999999999</v>
      </c>
      <c r="D2320">
        <v>2.0415999999999999</v>
      </c>
    </row>
    <row r="2321" spans="1:4" x14ac:dyDescent="0.25">
      <c r="A2321" t="s">
        <v>6884</v>
      </c>
      <c r="B2321" t="s">
        <v>2949</v>
      </c>
      <c r="C2321">
        <v>0.99521999999999999</v>
      </c>
      <c r="D2321">
        <v>-1.6678999999999999</v>
      </c>
    </row>
    <row r="2322" spans="1:4" x14ac:dyDescent="0.25">
      <c r="A2322" t="s">
        <v>7146</v>
      </c>
      <c r="B2322" t="s">
        <v>3211</v>
      </c>
      <c r="C2322">
        <v>0.99619999999999997</v>
      </c>
      <c r="D2322">
        <v>-1.7613000000000001</v>
      </c>
    </row>
    <row r="2323" spans="1:4" x14ac:dyDescent="0.25">
      <c r="A2323" t="s">
        <v>5675</v>
      </c>
      <c r="B2323" t="s">
        <v>1736</v>
      </c>
      <c r="C2323">
        <v>0.99646999999999997</v>
      </c>
      <c r="D2323">
        <v>-2.3388</v>
      </c>
    </row>
    <row r="2324" spans="1:4" x14ac:dyDescent="0.25">
      <c r="A2324" t="s">
        <v>4209</v>
      </c>
      <c r="B2324" t="s">
        <v>270</v>
      </c>
      <c r="C2324">
        <v>0.99660000000000004</v>
      </c>
      <c r="D2324">
        <v>-2.8573</v>
      </c>
    </row>
    <row r="2325" spans="1:4" x14ac:dyDescent="0.25">
      <c r="A2325" t="s">
        <v>7418</v>
      </c>
      <c r="B2325" t="s">
        <v>3483</v>
      </c>
      <c r="C2325">
        <v>1.0011000000000001</v>
      </c>
      <c r="D2325">
        <v>3.6316999999999999</v>
      </c>
    </row>
    <row r="2326" spans="1:4" x14ac:dyDescent="0.25">
      <c r="A2326" t="s">
        <v>6608</v>
      </c>
      <c r="B2326" t="s">
        <v>2673</v>
      </c>
      <c r="C2326">
        <v>1.0027999999999999</v>
      </c>
      <c r="D2326">
        <v>0.32156000000000001</v>
      </c>
    </row>
    <row r="2327" spans="1:4" x14ac:dyDescent="0.25">
      <c r="A2327" t="s">
        <v>6584</v>
      </c>
      <c r="B2327" t="s">
        <v>2649</v>
      </c>
      <c r="C2327">
        <v>1.0042</v>
      </c>
      <c r="D2327">
        <v>1.5346</v>
      </c>
    </row>
    <row r="2328" spans="1:4" x14ac:dyDescent="0.25">
      <c r="A2328" t="s">
        <v>5887</v>
      </c>
      <c r="B2328" t="s">
        <v>1948</v>
      </c>
      <c r="C2328">
        <v>1.0064</v>
      </c>
      <c r="D2328">
        <v>-1.3129</v>
      </c>
    </row>
    <row r="2329" spans="1:4" x14ac:dyDescent="0.25">
      <c r="A2329" t="s">
        <v>6136</v>
      </c>
      <c r="B2329" t="s">
        <v>2199</v>
      </c>
      <c r="C2329">
        <v>1.0075000000000001</v>
      </c>
      <c r="D2329">
        <v>0.35854000000000003</v>
      </c>
    </row>
    <row r="2330" spans="1:4" x14ac:dyDescent="0.25">
      <c r="A2330" t="s">
        <v>4321</v>
      </c>
      <c r="B2330" t="s">
        <v>382</v>
      </c>
      <c r="C2330">
        <v>1.0093000000000001</v>
      </c>
      <c r="D2330">
        <v>2.7806000000000002</v>
      </c>
    </row>
    <row r="2331" spans="1:4" x14ac:dyDescent="0.25">
      <c r="A2331" t="s">
        <v>5780</v>
      </c>
      <c r="B2331" t="s">
        <v>1841</v>
      </c>
      <c r="C2331">
        <v>1.0093000000000001</v>
      </c>
      <c r="D2331">
        <v>1.8389</v>
      </c>
    </row>
    <row r="2332" spans="1:4" x14ac:dyDescent="0.25">
      <c r="A2332" t="s">
        <v>6420</v>
      </c>
      <c r="B2332" t="s">
        <v>2484</v>
      </c>
      <c r="C2332">
        <v>1.0113000000000001</v>
      </c>
      <c r="D2332">
        <v>-1.0324</v>
      </c>
    </row>
    <row r="2333" spans="1:4" x14ac:dyDescent="0.25">
      <c r="A2333" t="s">
        <v>6672</v>
      </c>
      <c r="B2333" t="s">
        <v>2737</v>
      </c>
      <c r="C2333">
        <v>1.0127999999999999</v>
      </c>
      <c r="D2333">
        <v>0.16880999999999999</v>
      </c>
    </row>
    <row r="2334" spans="1:4" x14ac:dyDescent="0.25">
      <c r="A2334" t="s">
        <v>7109</v>
      </c>
      <c r="B2334" t="s">
        <v>3174</v>
      </c>
      <c r="C2334">
        <v>1.0134000000000001</v>
      </c>
      <c r="D2334">
        <v>-4.0269000000000004</v>
      </c>
    </row>
    <row r="2335" spans="1:4" x14ac:dyDescent="0.25">
      <c r="A2335" t="s">
        <v>6459</v>
      </c>
      <c r="B2335" t="s">
        <v>2523</v>
      </c>
      <c r="C2335">
        <v>1.0137</v>
      </c>
      <c r="D2335">
        <v>0.68093999999999999</v>
      </c>
    </row>
    <row r="2336" spans="1:4" x14ac:dyDescent="0.25">
      <c r="A2336" t="s">
        <v>7356</v>
      </c>
      <c r="B2336" t="s">
        <v>3421</v>
      </c>
      <c r="C2336">
        <v>1.0163</v>
      </c>
      <c r="D2336">
        <v>-2.9683000000000002</v>
      </c>
    </row>
    <row r="2337" spans="1:4" x14ac:dyDescent="0.25">
      <c r="A2337" t="s">
        <v>4605</v>
      </c>
      <c r="B2337" t="s">
        <v>667</v>
      </c>
      <c r="C2337">
        <v>1.0165999999999999</v>
      </c>
      <c r="D2337">
        <v>-0.57784000000000002</v>
      </c>
    </row>
    <row r="2338" spans="1:4" x14ac:dyDescent="0.25">
      <c r="A2338" t="s">
        <v>3970</v>
      </c>
      <c r="B2338" t="s">
        <v>31</v>
      </c>
      <c r="C2338">
        <v>1.0190999999999999</v>
      </c>
      <c r="D2338">
        <v>-9.0011999999999995E-2</v>
      </c>
    </row>
    <row r="2339" spans="1:4" x14ac:dyDescent="0.25">
      <c r="A2339" t="s">
        <v>4734</v>
      </c>
      <c r="B2339" t="s">
        <v>796</v>
      </c>
      <c r="C2339">
        <v>1.0201</v>
      </c>
      <c r="D2339">
        <v>3.9477000000000002</v>
      </c>
    </row>
    <row r="2340" spans="1:4" x14ac:dyDescent="0.25">
      <c r="A2340" t="s">
        <v>6509</v>
      </c>
      <c r="B2340" t="s">
        <v>2574</v>
      </c>
      <c r="C2340">
        <v>1.0202</v>
      </c>
      <c r="D2340">
        <v>1.2734000000000001</v>
      </c>
    </row>
    <row r="2341" spans="1:4" x14ac:dyDescent="0.25">
      <c r="A2341" t="s">
        <v>7670</v>
      </c>
      <c r="B2341" t="s">
        <v>3733</v>
      </c>
      <c r="C2341">
        <v>1.0209999999999999</v>
      </c>
      <c r="D2341">
        <v>5.3760000000000003</v>
      </c>
    </row>
    <row r="2342" spans="1:4" x14ac:dyDescent="0.25">
      <c r="A2342" t="s">
        <v>6412</v>
      </c>
      <c r="B2342" t="s">
        <v>2476</v>
      </c>
      <c r="C2342">
        <v>1.022</v>
      </c>
      <c r="D2342">
        <v>-0.38218000000000002</v>
      </c>
    </row>
    <row r="2343" spans="1:4" x14ac:dyDescent="0.25">
      <c r="A2343" t="s">
        <v>4242</v>
      </c>
      <c r="B2343" t="s">
        <v>303</v>
      </c>
      <c r="C2343">
        <v>1.0227999999999999</v>
      </c>
      <c r="D2343">
        <v>-0.62526999999999999</v>
      </c>
    </row>
    <row r="2344" spans="1:4" x14ac:dyDescent="0.25">
      <c r="A2344" t="s">
        <v>7148</v>
      </c>
      <c r="B2344" t="s">
        <v>3213</v>
      </c>
      <c r="C2344">
        <v>1.0230999999999999</v>
      </c>
      <c r="D2344">
        <v>-1.3772</v>
      </c>
    </row>
    <row r="2345" spans="1:4" x14ac:dyDescent="0.25">
      <c r="A2345" t="s">
        <v>6735</v>
      </c>
      <c r="B2345" t="s">
        <v>2800</v>
      </c>
      <c r="C2345">
        <v>1.0236000000000001</v>
      </c>
      <c r="D2345">
        <v>-0.67827000000000004</v>
      </c>
    </row>
    <row r="2346" spans="1:4" x14ac:dyDescent="0.25">
      <c r="A2346" t="s">
        <v>4493</v>
      </c>
      <c r="B2346" t="s">
        <v>554</v>
      </c>
      <c r="C2346">
        <v>1.0246999999999999</v>
      </c>
      <c r="D2346">
        <v>0.23699999999999999</v>
      </c>
    </row>
    <row r="2347" spans="1:4" x14ac:dyDescent="0.25">
      <c r="A2347" t="s">
        <v>5750</v>
      </c>
      <c r="B2347" t="s">
        <v>1811</v>
      </c>
      <c r="C2347">
        <v>1.0248999999999999</v>
      </c>
      <c r="D2347">
        <v>4.0574000000000003</v>
      </c>
    </row>
    <row r="2348" spans="1:4" x14ac:dyDescent="0.25">
      <c r="A2348" t="s">
        <v>4763</v>
      </c>
      <c r="B2348" t="s">
        <v>825</v>
      </c>
      <c r="C2348">
        <v>1.0268999999999999</v>
      </c>
      <c r="D2348">
        <v>0.47332000000000002</v>
      </c>
    </row>
    <row r="2349" spans="1:4" x14ac:dyDescent="0.25">
      <c r="A2349" t="s">
        <v>6316</v>
      </c>
      <c r="B2349" t="s">
        <v>2380</v>
      </c>
      <c r="C2349">
        <v>1.0279</v>
      </c>
      <c r="D2349">
        <v>2.0897000000000001</v>
      </c>
    </row>
    <row r="2350" spans="1:4" x14ac:dyDescent="0.25">
      <c r="A2350" t="s">
        <v>7345</v>
      </c>
      <c r="B2350" t="s">
        <v>3410</v>
      </c>
      <c r="C2350">
        <v>1.0282</v>
      </c>
      <c r="D2350">
        <v>-4.0400999999999998</v>
      </c>
    </row>
    <row r="2351" spans="1:4" x14ac:dyDescent="0.25">
      <c r="A2351" t="s">
        <v>6676</v>
      </c>
      <c r="B2351" t="s">
        <v>2741</v>
      </c>
      <c r="C2351">
        <v>1.0293000000000001</v>
      </c>
      <c r="D2351">
        <v>0.21403</v>
      </c>
    </row>
    <row r="2352" spans="1:4" x14ac:dyDescent="0.25">
      <c r="A2352" t="s">
        <v>6817</v>
      </c>
      <c r="B2352" t="s">
        <v>2882</v>
      </c>
      <c r="C2352">
        <v>1.0356000000000001</v>
      </c>
      <c r="D2352">
        <v>-0.14751</v>
      </c>
    </row>
    <row r="2353" spans="1:4" x14ac:dyDescent="0.25">
      <c r="A2353" t="s">
        <v>5775</v>
      </c>
      <c r="B2353" t="s">
        <v>1836</v>
      </c>
      <c r="C2353">
        <v>1.0367</v>
      </c>
      <c r="D2353">
        <v>0.92637000000000003</v>
      </c>
    </row>
    <row r="2354" spans="1:4" x14ac:dyDescent="0.25">
      <c r="A2354" t="s">
        <v>7825</v>
      </c>
      <c r="B2354" t="s">
        <v>3889</v>
      </c>
      <c r="C2354">
        <v>1.0390999999999999</v>
      </c>
      <c r="D2354">
        <v>2.9264000000000001</v>
      </c>
    </row>
    <row r="2355" spans="1:4" x14ac:dyDescent="0.25">
      <c r="A2355" t="s">
        <v>4502</v>
      </c>
      <c r="B2355" t="s">
        <v>563</v>
      </c>
      <c r="C2355">
        <v>1.0414000000000001</v>
      </c>
      <c r="D2355">
        <v>-2.3582000000000001</v>
      </c>
    </row>
    <row r="2356" spans="1:4" x14ac:dyDescent="0.25">
      <c r="A2356" t="s">
        <v>6790</v>
      </c>
      <c r="B2356" t="s">
        <v>2855</v>
      </c>
      <c r="C2356">
        <v>1.0421</v>
      </c>
      <c r="D2356">
        <v>-2.9121000000000001</v>
      </c>
    </row>
    <row r="2357" spans="1:4" x14ac:dyDescent="0.25">
      <c r="A2357" t="s">
        <v>6132</v>
      </c>
      <c r="B2357" t="s">
        <v>2195</v>
      </c>
      <c r="C2357">
        <v>1.0423</v>
      </c>
      <c r="D2357">
        <v>-1.1791</v>
      </c>
    </row>
    <row r="2358" spans="1:4" x14ac:dyDescent="0.25">
      <c r="A2358" t="s">
        <v>6476</v>
      </c>
      <c r="B2358" t="s">
        <v>2541</v>
      </c>
      <c r="C2358">
        <v>1.0447</v>
      </c>
      <c r="D2358">
        <v>5.8411999999999997</v>
      </c>
    </row>
    <row r="2359" spans="1:4" x14ac:dyDescent="0.25">
      <c r="A2359" t="s">
        <v>5547</v>
      </c>
      <c r="B2359" t="s">
        <v>1608</v>
      </c>
      <c r="C2359">
        <v>1.0472999999999999</v>
      </c>
      <c r="D2359">
        <v>-0.94118000000000002</v>
      </c>
    </row>
    <row r="2360" spans="1:4" x14ac:dyDescent="0.25">
      <c r="A2360" t="s">
        <v>4652</v>
      </c>
      <c r="B2360" t="s">
        <v>714</v>
      </c>
      <c r="C2360">
        <v>1.0483</v>
      </c>
      <c r="D2360">
        <v>-0.22219</v>
      </c>
    </row>
    <row r="2361" spans="1:4" x14ac:dyDescent="0.25">
      <c r="A2361" t="s">
        <v>4423</v>
      </c>
      <c r="B2361" t="s">
        <v>484</v>
      </c>
      <c r="C2361">
        <v>1.0491999999999999</v>
      </c>
      <c r="D2361">
        <v>-0.77839000000000003</v>
      </c>
    </row>
    <row r="2362" spans="1:4" x14ac:dyDescent="0.25">
      <c r="A2362" t="s">
        <v>6006</v>
      </c>
      <c r="B2362" t="s">
        <v>2068</v>
      </c>
      <c r="C2362">
        <v>1.0510999999999999</v>
      </c>
      <c r="D2362">
        <v>-0.25002000000000002</v>
      </c>
    </row>
    <row r="2363" spans="1:4" x14ac:dyDescent="0.25">
      <c r="A2363" t="s">
        <v>7502</v>
      </c>
      <c r="B2363" t="s">
        <v>3565</v>
      </c>
      <c r="C2363">
        <v>1.0518000000000001</v>
      </c>
      <c r="D2363">
        <v>-0.60041999999999995</v>
      </c>
    </row>
    <row r="2364" spans="1:4" x14ac:dyDescent="0.25">
      <c r="A2364" t="s">
        <v>5868</v>
      </c>
      <c r="B2364" t="s">
        <v>1929</v>
      </c>
      <c r="C2364">
        <v>1.0522</v>
      </c>
      <c r="D2364">
        <v>-6.9832000000000005E-2</v>
      </c>
    </row>
    <row r="2365" spans="1:4" x14ac:dyDescent="0.25">
      <c r="A2365" t="s">
        <v>7784</v>
      </c>
      <c r="B2365" t="s">
        <v>3848</v>
      </c>
      <c r="C2365">
        <v>1.0544</v>
      </c>
      <c r="D2365">
        <v>-1.3629</v>
      </c>
    </row>
    <row r="2366" spans="1:4" x14ac:dyDescent="0.25">
      <c r="A2366" t="s">
        <v>5179</v>
      </c>
      <c r="B2366" t="s">
        <v>1241</v>
      </c>
      <c r="C2366">
        <v>1.0546</v>
      </c>
      <c r="D2366">
        <v>3.3161999999999998</v>
      </c>
    </row>
    <row r="2367" spans="1:4" x14ac:dyDescent="0.25">
      <c r="A2367" t="s">
        <v>5964</v>
      </c>
      <c r="B2367" t="s">
        <v>2025</v>
      </c>
      <c r="C2367">
        <v>1.0558000000000001</v>
      </c>
      <c r="D2367">
        <v>1.764</v>
      </c>
    </row>
    <row r="2368" spans="1:4" x14ac:dyDescent="0.25">
      <c r="A2368" t="s">
        <v>5564</v>
      </c>
      <c r="B2368" t="s">
        <v>1625</v>
      </c>
      <c r="C2368">
        <v>1.0567</v>
      </c>
      <c r="D2368">
        <v>0.80911999999999995</v>
      </c>
    </row>
    <row r="2369" spans="1:4" x14ac:dyDescent="0.25">
      <c r="A2369" t="s">
        <v>7512</v>
      </c>
      <c r="B2369" t="s">
        <v>3575</v>
      </c>
      <c r="C2369">
        <v>1.0576000000000001</v>
      </c>
      <c r="D2369">
        <v>1.9035</v>
      </c>
    </row>
    <row r="2370" spans="1:4" x14ac:dyDescent="0.25">
      <c r="A2370" t="s">
        <v>4692</v>
      </c>
      <c r="B2370" t="s">
        <v>754</v>
      </c>
      <c r="C2370">
        <v>1.0583</v>
      </c>
      <c r="D2370">
        <v>-2.6065999999999998</v>
      </c>
    </row>
    <row r="2371" spans="1:4" x14ac:dyDescent="0.25">
      <c r="A2371" t="s">
        <v>7040</v>
      </c>
      <c r="B2371" t="s">
        <v>3105</v>
      </c>
      <c r="C2371">
        <v>1.0589</v>
      </c>
      <c r="D2371">
        <v>-2.6676000000000002</v>
      </c>
    </row>
    <row r="2372" spans="1:4" x14ac:dyDescent="0.25">
      <c r="A2372" t="s">
        <v>5151</v>
      </c>
      <c r="B2372" t="s">
        <v>1213</v>
      </c>
      <c r="C2372">
        <v>1.0637000000000001</v>
      </c>
      <c r="D2372">
        <v>-3.2473000000000001</v>
      </c>
    </row>
    <row r="2373" spans="1:4" x14ac:dyDescent="0.25">
      <c r="A2373" t="s">
        <v>4340</v>
      </c>
      <c r="B2373" t="s">
        <v>401</v>
      </c>
      <c r="C2373">
        <v>1.0645</v>
      </c>
      <c r="D2373">
        <v>-5.3851000000000004</v>
      </c>
    </row>
    <row r="2374" spans="1:4" x14ac:dyDescent="0.25">
      <c r="A2374" t="s">
        <v>5862</v>
      </c>
      <c r="B2374" t="s">
        <v>1923</v>
      </c>
      <c r="C2374">
        <v>1.0649999999999999</v>
      </c>
      <c r="D2374">
        <v>3.4481999999999999</v>
      </c>
    </row>
    <row r="2375" spans="1:4" x14ac:dyDescent="0.25">
      <c r="A2375" t="s">
        <v>7724</v>
      </c>
      <c r="B2375" t="s">
        <v>3787</v>
      </c>
      <c r="C2375">
        <v>1.0653999999999999</v>
      </c>
      <c r="D2375">
        <v>0.84131</v>
      </c>
    </row>
    <row r="2376" spans="1:4" x14ac:dyDescent="0.25">
      <c r="A2376" t="s">
        <v>4712</v>
      </c>
      <c r="B2376" t="s">
        <v>774</v>
      </c>
      <c r="C2376">
        <v>1.0654999999999999</v>
      </c>
      <c r="D2376">
        <v>8.3005999999999993</v>
      </c>
    </row>
    <row r="2377" spans="1:4" x14ac:dyDescent="0.25">
      <c r="A2377" t="s">
        <v>5694</v>
      </c>
      <c r="B2377" t="s">
        <v>1755</v>
      </c>
      <c r="C2377">
        <v>1.0665</v>
      </c>
      <c r="D2377">
        <v>2.7185000000000001</v>
      </c>
    </row>
    <row r="2378" spans="1:4" x14ac:dyDescent="0.25">
      <c r="A2378" t="s">
        <v>6409</v>
      </c>
      <c r="B2378" t="s">
        <v>2473</v>
      </c>
      <c r="C2378">
        <v>1.0671999999999999</v>
      </c>
      <c r="D2378">
        <v>-3.0847000000000002</v>
      </c>
    </row>
    <row r="2379" spans="1:4" x14ac:dyDescent="0.25">
      <c r="A2379" t="s">
        <v>6665</v>
      </c>
      <c r="B2379" t="s">
        <v>2730</v>
      </c>
      <c r="C2379">
        <v>1.0686</v>
      </c>
      <c r="D2379">
        <v>1.6595</v>
      </c>
    </row>
    <row r="2380" spans="1:4" x14ac:dyDescent="0.25">
      <c r="A2380" t="s">
        <v>6232</v>
      </c>
      <c r="B2380" t="s">
        <v>2295</v>
      </c>
      <c r="C2380">
        <v>1.0694999999999999</v>
      </c>
      <c r="D2380">
        <v>5.9785000000000004</v>
      </c>
    </row>
    <row r="2381" spans="1:4" x14ac:dyDescent="0.25">
      <c r="A2381" t="s">
        <v>7500</v>
      </c>
      <c r="B2381" t="s">
        <v>3563</v>
      </c>
      <c r="C2381">
        <v>1.0696000000000001</v>
      </c>
      <c r="D2381">
        <v>2.3553000000000002</v>
      </c>
    </row>
    <row r="2382" spans="1:4" x14ac:dyDescent="0.25">
      <c r="A2382" t="s">
        <v>7597</v>
      </c>
      <c r="B2382" t="s">
        <v>3660</v>
      </c>
      <c r="C2382">
        <v>1.0699000000000001</v>
      </c>
      <c r="D2382">
        <v>3.6150000000000002</v>
      </c>
    </row>
    <row r="2383" spans="1:4" x14ac:dyDescent="0.25">
      <c r="A2383" t="s">
        <v>4926</v>
      </c>
      <c r="B2383" t="s">
        <v>988</v>
      </c>
      <c r="C2383">
        <v>1.0711999999999999</v>
      </c>
      <c r="D2383">
        <v>-0.80371000000000004</v>
      </c>
    </row>
    <row r="2384" spans="1:4" x14ac:dyDescent="0.25">
      <c r="A2384" t="s">
        <v>7781</v>
      </c>
      <c r="B2384" t="s">
        <v>3845</v>
      </c>
      <c r="C2384">
        <v>1.0730999999999999</v>
      </c>
      <c r="D2384">
        <v>-0.11539000000000001</v>
      </c>
    </row>
    <row r="2385" spans="1:4" x14ac:dyDescent="0.25">
      <c r="A2385" t="s">
        <v>4873</v>
      </c>
      <c r="B2385" t="s">
        <v>935</v>
      </c>
      <c r="C2385">
        <v>1.0745</v>
      </c>
      <c r="D2385">
        <v>-3.8048999999999999</v>
      </c>
    </row>
    <row r="2386" spans="1:4" x14ac:dyDescent="0.25">
      <c r="A2386" t="s">
        <v>6043</v>
      </c>
      <c r="B2386" t="s">
        <v>2106</v>
      </c>
      <c r="C2386">
        <v>1.077</v>
      </c>
      <c r="D2386">
        <v>-0.56349000000000005</v>
      </c>
    </row>
    <row r="2387" spans="1:4" x14ac:dyDescent="0.25">
      <c r="A2387" t="s">
        <v>5260</v>
      </c>
      <c r="B2387" t="s">
        <v>1322</v>
      </c>
      <c r="C2387">
        <v>1.0789</v>
      </c>
      <c r="D2387">
        <v>1.8140000000000001</v>
      </c>
    </row>
    <row r="2388" spans="1:4" x14ac:dyDescent="0.25">
      <c r="A2388" t="s">
        <v>7540</v>
      </c>
      <c r="B2388" t="s">
        <v>3603</v>
      </c>
      <c r="C2388">
        <v>1.0791999999999999</v>
      </c>
      <c r="D2388">
        <v>-0.92140999999999995</v>
      </c>
    </row>
    <row r="2389" spans="1:4" x14ac:dyDescent="0.25">
      <c r="A2389" t="s">
        <v>6294</v>
      </c>
      <c r="B2389" t="s">
        <v>2357</v>
      </c>
      <c r="C2389">
        <v>1.0814999999999999</v>
      </c>
      <c r="D2389">
        <v>1.508</v>
      </c>
    </row>
    <row r="2390" spans="1:4" x14ac:dyDescent="0.25">
      <c r="A2390" t="s">
        <v>7314</v>
      </c>
      <c r="B2390" t="s">
        <v>3379</v>
      </c>
      <c r="C2390">
        <v>1.0846</v>
      </c>
      <c r="D2390">
        <v>0.87453999999999998</v>
      </c>
    </row>
    <row r="2391" spans="1:4" x14ac:dyDescent="0.25">
      <c r="A2391" t="s">
        <v>6870</v>
      </c>
      <c r="B2391" t="s">
        <v>2935</v>
      </c>
      <c r="C2391">
        <v>1.0851</v>
      </c>
      <c r="D2391">
        <v>0.65327999999999997</v>
      </c>
    </row>
    <row r="2392" spans="1:4" x14ac:dyDescent="0.25">
      <c r="A2392" t="s">
        <v>5778</v>
      </c>
      <c r="B2392" t="s">
        <v>1839</v>
      </c>
      <c r="C2392">
        <v>1.0861000000000001</v>
      </c>
      <c r="D2392">
        <v>1.5819000000000001</v>
      </c>
    </row>
    <row r="2393" spans="1:4" x14ac:dyDescent="0.25">
      <c r="A2393" t="s">
        <v>5942</v>
      </c>
      <c r="B2393" t="s">
        <v>2003</v>
      </c>
      <c r="C2393">
        <v>1.0873999999999999</v>
      </c>
      <c r="D2393">
        <v>0.64707999999999999</v>
      </c>
    </row>
    <row r="2394" spans="1:4" x14ac:dyDescent="0.25">
      <c r="A2394" t="s">
        <v>5229</v>
      </c>
      <c r="B2394" t="s">
        <v>1291</v>
      </c>
      <c r="C2394">
        <v>1.0873999999999999</v>
      </c>
      <c r="D2394">
        <v>-1.4581999999999999</v>
      </c>
    </row>
    <row r="2395" spans="1:4" x14ac:dyDescent="0.25">
      <c r="A2395" t="s">
        <v>4629</v>
      </c>
      <c r="B2395" t="s">
        <v>691</v>
      </c>
      <c r="C2395">
        <v>1.0875999999999999</v>
      </c>
      <c r="D2395">
        <v>-4.0598000000000001</v>
      </c>
    </row>
    <row r="2396" spans="1:4" x14ac:dyDescent="0.25">
      <c r="A2396" t="s">
        <v>7577</v>
      </c>
      <c r="B2396" t="s">
        <v>3640</v>
      </c>
      <c r="C2396">
        <v>1.0908</v>
      </c>
      <c r="D2396">
        <v>-1.762</v>
      </c>
    </row>
    <row r="2397" spans="1:4" x14ac:dyDescent="0.25">
      <c r="A2397" t="s">
        <v>4965</v>
      </c>
      <c r="B2397" t="s">
        <v>1027</v>
      </c>
      <c r="C2397">
        <v>1.0993999999999999</v>
      </c>
      <c r="D2397">
        <v>6.6672000000000002</v>
      </c>
    </row>
    <row r="2398" spans="1:4" x14ac:dyDescent="0.25">
      <c r="A2398" t="s">
        <v>3993</v>
      </c>
      <c r="B2398" t="s">
        <v>54</v>
      </c>
      <c r="C2398">
        <v>1.1026</v>
      </c>
      <c r="D2398">
        <v>2.1097999999999999</v>
      </c>
    </row>
    <row r="2399" spans="1:4" x14ac:dyDescent="0.25">
      <c r="A2399" t="s">
        <v>7197</v>
      </c>
      <c r="B2399" t="s">
        <v>3262</v>
      </c>
      <c r="C2399">
        <v>1.1039000000000001</v>
      </c>
      <c r="D2399">
        <v>0.39133000000000001</v>
      </c>
    </row>
    <row r="2400" spans="1:4" x14ac:dyDescent="0.25">
      <c r="A2400" t="s">
        <v>5905</v>
      </c>
      <c r="B2400" t="s">
        <v>1966</v>
      </c>
      <c r="C2400">
        <v>1.1042000000000001</v>
      </c>
      <c r="D2400">
        <v>0.88373000000000002</v>
      </c>
    </row>
    <row r="2401" spans="1:4" x14ac:dyDescent="0.25">
      <c r="A2401" t="s">
        <v>4087</v>
      </c>
      <c r="B2401" t="s">
        <v>148</v>
      </c>
      <c r="C2401">
        <v>1.1045</v>
      </c>
      <c r="D2401">
        <v>1.1682999999999999</v>
      </c>
    </row>
    <row r="2402" spans="1:4" x14ac:dyDescent="0.25">
      <c r="A2402" t="s">
        <v>5365</v>
      </c>
      <c r="B2402" t="s">
        <v>1426</v>
      </c>
      <c r="C2402">
        <v>1.1053999999999999</v>
      </c>
      <c r="D2402">
        <v>3.3243999999999998</v>
      </c>
    </row>
    <row r="2403" spans="1:4" x14ac:dyDescent="0.25">
      <c r="A2403" t="s">
        <v>4141</v>
      </c>
      <c r="B2403" t="s">
        <v>202</v>
      </c>
      <c r="C2403">
        <v>1.1057999999999999</v>
      </c>
      <c r="D2403">
        <v>-1.7202</v>
      </c>
    </row>
    <row r="2404" spans="1:4" x14ac:dyDescent="0.25">
      <c r="A2404" t="s">
        <v>7321</v>
      </c>
      <c r="B2404" t="s">
        <v>3386</v>
      </c>
      <c r="C2404">
        <v>1.1066</v>
      </c>
      <c r="D2404">
        <v>-1.8164</v>
      </c>
    </row>
    <row r="2405" spans="1:4" x14ac:dyDescent="0.25">
      <c r="A2405" t="s">
        <v>7382</v>
      </c>
      <c r="B2405" t="s">
        <v>3447</v>
      </c>
      <c r="C2405">
        <v>1.1074999999999999</v>
      </c>
      <c r="D2405">
        <v>-2.0716999999999999</v>
      </c>
    </row>
    <row r="2406" spans="1:4" x14ac:dyDescent="0.25">
      <c r="A2406" t="s">
        <v>7273</v>
      </c>
      <c r="B2406" t="s">
        <v>3338</v>
      </c>
      <c r="C2406">
        <v>1.1094999999999999</v>
      </c>
      <c r="D2406">
        <v>1.2447999999999999</v>
      </c>
    </row>
    <row r="2407" spans="1:4" x14ac:dyDescent="0.25">
      <c r="A2407" t="s">
        <v>5804</v>
      </c>
      <c r="B2407" t="s">
        <v>1865</v>
      </c>
      <c r="C2407">
        <v>1.1119000000000001</v>
      </c>
      <c r="D2407">
        <v>-0.77871000000000001</v>
      </c>
    </row>
    <row r="2408" spans="1:4" x14ac:dyDescent="0.25">
      <c r="A2408" t="s">
        <v>4794</v>
      </c>
      <c r="B2408" t="s">
        <v>856</v>
      </c>
      <c r="C2408">
        <v>1.113</v>
      </c>
      <c r="D2408">
        <v>2.6396000000000002</v>
      </c>
    </row>
    <row r="2409" spans="1:4" x14ac:dyDescent="0.25">
      <c r="A2409" t="s">
        <v>5427</v>
      </c>
      <c r="B2409" t="s">
        <v>1488</v>
      </c>
      <c r="C2409">
        <v>1.1218999999999999</v>
      </c>
      <c r="D2409">
        <v>-0.19123000000000001</v>
      </c>
    </row>
    <row r="2410" spans="1:4" x14ac:dyDescent="0.25">
      <c r="A2410" t="s">
        <v>4715</v>
      </c>
      <c r="B2410" t="s">
        <v>777</v>
      </c>
      <c r="C2410">
        <v>1.1249</v>
      </c>
      <c r="D2410">
        <v>1.0872999999999999</v>
      </c>
    </row>
    <row r="2411" spans="1:4" x14ac:dyDescent="0.25">
      <c r="A2411" t="s">
        <v>5032</v>
      </c>
      <c r="B2411" t="s">
        <v>1094</v>
      </c>
      <c r="C2411">
        <v>1.1272</v>
      </c>
      <c r="D2411">
        <v>1.3796999999999999</v>
      </c>
    </row>
    <row r="2412" spans="1:4" x14ac:dyDescent="0.25">
      <c r="A2412" t="s">
        <v>4434</v>
      </c>
      <c r="B2412" t="s">
        <v>495</v>
      </c>
      <c r="C2412">
        <v>1.1283000000000001</v>
      </c>
      <c r="D2412">
        <v>5.4191000000000003</v>
      </c>
    </row>
    <row r="2413" spans="1:4" x14ac:dyDescent="0.25">
      <c r="A2413" t="s">
        <v>7185</v>
      </c>
      <c r="B2413" t="s">
        <v>3250</v>
      </c>
      <c r="C2413">
        <v>1.1324000000000001</v>
      </c>
      <c r="D2413">
        <v>2.0289000000000001</v>
      </c>
    </row>
    <row r="2414" spans="1:4" x14ac:dyDescent="0.25">
      <c r="A2414" t="s">
        <v>5953</v>
      </c>
      <c r="B2414" t="s">
        <v>2014</v>
      </c>
      <c r="C2414">
        <v>1.1342000000000001</v>
      </c>
      <c r="D2414">
        <v>-0.91581999999999997</v>
      </c>
    </row>
    <row r="2415" spans="1:4" x14ac:dyDescent="0.25">
      <c r="A2415" t="s">
        <v>5060</v>
      </c>
      <c r="B2415" t="s">
        <v>1122</v>
      </c>
      <c r="C2415">
        <v>1.1361000000000001</v>
      </c>
      <c r="D2415">
        <v>-1.63</v>
      </c>
    </row>
    <row r="2416" spans="1:4" x14ac:dyDescent="0.25">
      <c r="A2416" t="s">
        <v>7061</v>
      </c>
      <c r="B2416" t="s">
        <v>3126</v>
      </c>
      <c r="C2416">
        <v>1.1373</v>
      </c>
      <c r="D2416">
        <v>-2.0455000000000001</v>
      </c>
    </row>
    <row r="2417" spans="1:4" x14ac:dyDescent="0.25">
      <c r="A2417" t="s">
        <v>6410</v>
      </c>
      <c r="B2417" t="s">
        <v>2474</v>
      </c>
      <c r="C2417">
        <v>1.1404000000000001</v>
      </c>
      <c r="D2417">
        <v>0.67251000000000005</v>
      </c>
    </row>
    <row r="2418" spans="1:4" x14ac:dyDescent="0.25">
      <c r="A2418" t="s">
        <v>5005</v>
      </c>
      <c r="B2418" t="s">
        <v>1067</v>
      </c>
      <c r="C2418">
        <v>1.1460999999999999</v>
      </c>
      <c r="D2418">
        <v>1.5017</v>
      </c>
    </row>
    <row r="2419" spans="1:4" x14ac:dyDescent="0.25">
      <c r="A2419" t="s">
        <v>4040</v>
      </c>
      <c r="B2419" t="s">
        <v>101</v>
      </c>
      <c r="C2419">
        <v>1.1480999999999999</v>
      </c>
      <c r="D2419">
        <v>-1.8667</v>
      </c>
    </row>
    <row r="2420" spans="1:4" x14ac:dyDescent="0.25">
      <c r="A2420" t="s">
        <v>5030</v>
      </c>
      <c r="B2420" t="s">
        <v>1092</v>
      </c>
      <c r="C2420">
        <v>1.1491</v>
      </c>
      <c r="D2420">
        <v>1.5041</v>
      </c>
    </row>
    <row r="2421" spans="1:4" x14ac:dyDescent="0.25">
      <c r="A2421" t="s">
        <v>7794</v>
      </c>
      <c r="B2421" t="s">
        <v>3858</v>
      </c>
      <c r="C2421">
        <v>1.1512</v>
      </c>
      <c r="D2421">
        <v>-2.0564</v>
      </c>
    </row>
    <row r="2422" spans="1:4" x14ac:dyDescent="0.25">
      <c r="A2422" t="s">
        <v>7593</v>
      </c>
      <c r="B2422" t="s">
        <v>3656</v>
      </c>
      <c r="C2422">
        <v>1.1520999999999999</v>
      </c>
      <c r="D2422">
        <v>0.94172999999999996</v>
      </c>
    </row>
    <row r="2423" spans="1:4" x14ac:dyDescent="0.25">
      <c r="A2423" t="s">
        <v>5907</v>
      </c>
      <c r="B2423" t="s">
        <v>1968</v>
      </c>
      <c r="C2423">
        <v>1.1585000000000001</v>
      </c>
      <c r="D2423">
        <v>-0.29565000000000002</v>
      </c>
    </row>
    <row r="2424" spans="1:4" x14ac:dyDescent="0.25">
      <c r="A2424" t="s">
        <v>7416</v>
      </c>
      <c r="B2424" t="s">
        <v>3481</v>
      </c>
      <c r="C2424">
        <v>1.1601999999999999</v>
      </c>
      <c r="D2424">
        <v>9.6489999999999991</v>
      </c>
    </row>
    <row r="2425" spans="1:4" x14ac:dyDescent="0.25">
      <c r="A2425" t="s">
        <v>4746</v>
      </c>
      <c r="B2425" t="s">
        <v>808</v>
      </c>
      <c r="C2425">
        <v>1.1613</v>
      </c>
      <c r="D2425">
        <v>-0.86051999999999995</v>
      </c>
    </row>
    <row r="2426" spans="1:4" x14ac:dyDescent="0.25">
      <c r="A2426" t="s">
        <v>6559</v>
      </c>
      <c r="B2426" t="s">
        <v>2624</v>
      </c>
      <c r="C2426">
        <v>1.1639999999999999</v>
      </c>
      <c r="D2426">
        <v>2.3927999999999998</v>
      </c>
    </row>
    <row r="2427" spans="1:4" x14ac:dyDescent="0.25">
      <c r="A2427" t="s">
        <v>7145</v>
      </c>
      <c r="B2427" t="s">
        <v>3210</v>
      </c>
      <c r="C2427">
        <v>1.1649</v>
      </c>
      <c r="D2427">
        <v>3.8067999999999999E-3</v>
      </c>
    </row>
    <row r="2428" spans="1:4" x14ac:dyDescent="0.25">
      <c r="A2428" t="s">
        <v>6347</v>
      </c>
      <c r="B2428" t="s">
        <v>2411</v>
      </c>
      <c r="C2428">
        <v>1.1685000000000001</v>
      </c>
      <c r="D2428">
        <v>1.4567000000000001</v>
      </c>
    </row>
    <row r="2429" spans="1:4" x14ac:dyDescent="0.25">
      <c r="A2429" t="s">
        <v>7475</v>
      </c>
      <c r="B2429" t="s">
        <v>3538</v>
      </c>
      <c r="C2429">
        <v>1.1688000000000001</v>
      </c>
      <c r="D2429">
        <v>0.90919000000000005</v>
      </c>
    </row>
    <row r="2430" spans="1:4" x14ac:dyDescent="0.25">
      <c r="A2430" t="s">
        <v>7463</v>
      </c>
      <c r="B2430" t="s">
        <v>3526</v>
      </c>
      <c r="C2430">
        <v>1.1691</v>
      </c>
      <c r="D2430">
        <v>-0.41259000000000001</v>
      </c>
    </row>
    <row r="2431" spans="1:4" x14ac:dyDescent="0.25">
      <c r="A2431" t="s">
        <v>5921</v>
      </c>
      <c r="B2431" t="s">
        <v>1982</v>
      </c>
      <c r="C2431">
        <v>1.1700999999999999</v>
      </c>
      <c r="D2431">
        <v>3.3569</v>
      </c>
    </row>
    <row r="2432" spans="1:4" x14ac:dyDescent="0.25">
      <c r="A2432" t="s">
        <v>5960</v>
      </c>
      <c r="B2432" t="s">
        <v>2021</v>
      </c>
      <c r="C2432">
        <v>1.1707000000000001</v>
      </c>
      <c r="D2432">
        <v>0.20491999999999999</v>
      </c>
    </row>
    <row r="2433" spans="1:4" x14ac:dyDescent="0.25">
      <c r="A2433" t="s">
        <v>5908</v>
      </c>
      <c r="B2433" t="s">
        <v>1969</v>
      </c>
      <c r="C2433">
        <v>1.1753</v>
      </c>
      <c r="D2433">
        <v>4.9521000000000003E-2</v>
      </c>
    </row>
    <row r="2434" spans="1:4" x14ac:dyDescent="0.25">
      <c r="A2434" t="s">
        <v>7751</v>
      </c>
      <c r="B2434" t="s">
        <v>3815</v>
      </c>
      <c r="C2434">
        <v>1.1772</v>
      </c>
      <c r="D2434">
        <v>-4.1456999999999997</v>
      </c>
    </row>
    <row r="2435" spans="1:4" x14ac:dyDescent="0.25">
      <c r="A2435" t="s">
        <v>6468</v>
      </c>
      <c r="B2435" t="s">
        <v>2533</v>
      </c>
      <c r="C2435">
        <v>1.1807000000000001</v>
      </c>
      <c r="D2435">
        <v>2.1937000000000002</v>
      </c>
    </row>
    <row r="2436" spans="1:4" x14ac:dyDescent="0.25">
      <c r="A2436" t="s">
        <v>7692</v>
      </c>
      <c r="B2436" t="s">
        <v>3755</v>
      </c>
      <c r="C2436">
        <v>1.1808000000000001</v>
      </c>
      <c r="D2436">
        <v>3.0701000000000001</v>
      </c>
    </row>
    <row r="2437" spans="1:4" x14ac:dyDescent="0.25">
      <c r="A2437" t="s">
        <v>6788</v>
      </c>
      <c r="B2437" t="s">
        <v>2853</v>
      </c>
      <c r="C2437">
        <v>1.1809000000000001</v>
      </c>
      <c r="D2437">
        <v>4.0534999999999997</v>
      </c>
    </row>
    <row r="2438" spans="1:4" x14ac:dyDescent="0.25">
      <c r="A2438" t="s">
        <v>6197</v>
      </c>
      <c r="B2438" t="s">
        <v>2260</v>
      </c>
      <c r="C2438">
        <v>1.1813</v>
      </c>
      <c r="D2438">
        <v>1.1214</v>
      </c>
    </row>
    <row r="2439" spans="1:4" x14ac:dyDescent="0.25">
      <c r="A2439" t="s">
        <v>6915</v>
      </c>
      <c r="B2439" t="s">
        <v>2980</v>
      </c>
      <c r="C2439">
        <v>1.1837</v>
      </c>
      <c r="D2439">
        <v>0.52744999999999997</v>
      </c>
    </row>
    <row r="2440" spans="1:4" x14ac:dyDescent="0.25">
      <c r="A2440" t="s">
        <v>4010</v>
      </c>
      <c r="B2440" t="s">
        <v>71</v>
      </c>
      <c r="C2440">
        <v>1.1839999999999999</v>
      </c>
      <c r="D2440">
        <v>0.78234000000000004</v>
      </c>
    </row>
    <row r="2441" spans="1:4" x14ac:dyDescent="0.25">
      <c r="A2441" t="s">
        <v>7360</v>
      </c>
      <c r="B2441" t="s">
        <v>3425</v>
      </c>
      <c r="C2441">
        <v>1.1847000000000001</v>
      </c>
      <c r="D2441">
        <v>0.74299000000000004</v>
      </c>
    </row>
    <row r="2442" spans="1:4" x14ac:dyDescent="0.25">
      <c r="A2442" t="s">
        <v>5595</v>
      </c>
      <c r="B2442" t="s">
        <v>1656</v>
      </c>
      <c r="C2442">
        <v>1.1908000000000001</v>
      </c>
      <c r="D2442">
        <v>-2.3027000000000002</v>
      </c>
    </row>
    <row r="2443" spans="1:4" x14ac:dyDescent="0.25">
      <c r="A2443" t="s">
        <v>4647</v>
      </c>
      <c r="B2443" t="s">
        <v>709</v>
      </c>
      <c r="C2443">
        <v>1.1915</v>
      </c>
      <c r="D2443">
        <v>-1.6674</v>
      </c>
    </row>
    <row r="2444" spans="1:4" x14ac:dyDescent="0.25">
      <c r="A2444" t="s">
        <v>7443</v>
      </c>
      <c r="B2444" t="s">
        <v>3506</v>
      </c>
      <c r="C2444">
        <v>1.1919</v>
      </c>
      <c r="D2444">
        <v>-4.5111999999999997</v>
      </c>
    </row>
    <row r="2445" spans="1:4" x14ac:dyDescent="0.25">
      <c r="A2445" t="s">
        <v>7534</v>
      </c>
      <c r="B2445" t="s">
        <v>3597</v>
      </c>
      <c r="C2445">
        <v>1.1954</v>
      </c>
      <c r="D2445">
        <v>4.0232000000000001</v>
      </c>
    </row>
    <row r="2446" spans="1:4" x14ac:dyDescent="0.25">
      <c r="A2446" t="s">
        <v>4028</v>
      </c>
      <c r="B2446" t="s">
        <v>89</v>
      </c>
      <c r="C2446">
        <v>1.1963999999999999</v>
      </c>
      <c r="D2446">
        <v>-1.0269999999999999</v>
      </c>
    </row>
    <row r="2447" spans="1:4" x14ac:dyDescent="0.25">
      <c r="A2447" t="s">
        <v>6939</v>
      </c>
      <c r="B2447" t="s">
        <v>3004</v>
      </c>
      <c r="C2447">
        <v>1.1969000000000001</v>
      </c>
      <c r="D2447">
        <v>0.88648000000000005</v>
      </c>
    </row>
    <row r="2448" spans="1:4" x14ac:dyDescent="0.25">
      <c r="A2448" t="s">
        <v>5716</v>
      </c>
      <c r="B2448" t="s">
        <v>1777</v>
      </c>
      <c r="C2448">
        <v>1.1979</v>
      </c>
      <c r="D2448">
        <v>1.7976000000000001</v>
      </c>
    </row>
    <row r="2449" spans="1:4" x14ac:dyDescent="0.25">
      <c r="A2449" t="s">
        <v>5175</v>
      </c>
      <c r="B2449" t="s">
        <v>1237</v>
      </c>
      <c r="C2449">
        <v>1.1987000000000001</v>
      </c>
      <c r="D2449">
        <v>-2.1789000000000001</v>
      </c>
    </row>
    <row r="2450" spans="1:4" x14ac:dyDescent="0.25">
      <c r="A2450" t="s">
        <v>5670</v>
      </c>
      <c r="B2450" t="s">
        <v>1731</v>
      </c>
      <c r="C2450">
        <v>1.1990000000000001</v>
      </c>
      <c r="D2450">
        <v>5.2415000000000003</v>
      </c>
    </row>
    <row r="2451" spans="1:4" x14ac:dyDescent="0.25">
      <c r="A2451" t="s">
        <v>7617</v>
      </c>
      <c r="B2451" t="s">
        <v>3680</v>
      </c>
      <c r="C2451">
        <v>1.2018</v>
      </c>
      <c r="D2451">
        <v>2.2734000000000001</v>
      </c>
    </row>
    <row r="2452" spans="1:4" x14ac:dyDescent="0.25">
      <c r="A2452" t="s">
        <v>6925</v>
      </c>
      <c r="B2452" t="s">
        <v>2990</v>
      </c>
      <c r="C2452">
        <v>1.202</v>
      </c>
      <c r="D2452">
        <v>3.4445000000000001</v>
      </c>
    </row>
    <row r="2453" spans="1:4" x14ac:dyDescent="0.25">
      <c r="A2453" t="s">
        <v>6936</v>
      </c>
      <c r="B2453" t="s">
        <v>3001</v>
      </c>
      <c r="C2453">
        <v>1.202</v>
      </c>
      <c r="D2453">
        <v>-6.7689000000000004</v>
      </c>
    </row>
    <row r="2454" spans="1:4" x14ac:dyDescent="0.25">
      <c r="A2454" t="s">
        <v>7558</v>
      </c>
      <c r="B2454" t="s">
        <v>3621</v>
      </c>
      <c r="C2454">
        <v>1.2088000000000001</v>
      </c>
      <c r="D2454">
        <v>1.0641</v>
      </c>
    </row>
    <row r="2455" spans="1:4" x14ac:dyDescent="0.25">
      <c r="A2455" t="s">
        <v>5627</v>
      </c>
      <c r="B2455" t="s">
        <v>1688</v>
      </c>
      <c r="C2455">
        <v>1.2116</v>
      </c>
      <c r="D2455">
        <v>-1.2521</v>
      </c>
    </row>
    <row r="2456" spans="1:4" x14ac:dyDescent="0.25">
      <c r="A2456" t="s">
        <v>7275</v>
      </c>
      <c r="B2456" t="s">
        <v>3340</v>
      </c>
      <c r="C2456">
        <v>1.2116</v>
      </c>
      <c r="D2456">
        <v>-2.3542999999999998</v>
      </c>
    </row>
    <row r="2457" spans="1:4" x14ac:dyDescent="0.25">
      <c r="A2457" t="s">
        <v>6161</v>
      </c>
      <c r="B2457" t="s">
        <v>2224</v>
      </c>
      <c r="C2457">
        <v>1.2123999999999999</v>
      </c>
      <c r="D2457">
        <v>0.25667000000000001</v>
      </c>
    </row>
    <row r="2458" spans="1:4" x14ac:dyDescent="0.25">
      <c r="A2458" t="s">
        <v>4251</v>
      </c>
      <c r="B2458" t="s">
        <v>312</v>
      </c>
      <c r="C2458">
        <v>1.2129000000000001</v>
      </c>
      <c r="D2458">
        <v>0.43486000000000002</v>
      </c>
    </row>
    <row r="2459" spans="1:4" x14ac:dyDescent="0.25">
      <c r="A2459" t="s">
        <v>6741</v>
      </c>
      <c r="B2459" t="s">
        <v>2806</v>
      </c>
      <c r="C2459">
        <v>1.2146999999999999</v>
      </c>
      <c r="D2459">
        <v>2.8355999999999999</v>
      </c>
    </row>
    <row r="2460" spans="1:4" x14ac:dyDescent="0.25">
      <c r="A2460" t="s">
        <v>6349</v>
      </c>
      <c r="B2460" t="s">
        <v>2413</v>
      </c>
      <c r="C2460">
        <v>1.2208000000000001</v>
      </c>
      <c r="D2460">
        <v>2.6787000000000001</v>
      </c>
    </row>
    <row r="2461" spans="1:4" x14ac:dyDescent="0.25">
      <c r="A2461" t="s">
        <v>4583</v>
      </c>
      <c r="B2461" t="s">
        <v>645</v>
      </c>
      <c r="C2461">
        <v>1.2211000000000001</v>
      </c>
      <c r="D2461">
        <v>3.2871999999999999</v>
      </c>
    </row>
    <row r="2462" spans="1:4" x14ac:dyDescent="0.25">
      <c r="A2462" t="s">
        <v>6898</v>
      </c>
      <c r="B2462" t="s">
        <v>2963</v>
      </c>
      <c r="C2462">
        <v>1.2231000000000001</v>
      </c>
      <c r="D2462">
        <v>-2.8931</v>
      </c>
    </row>
    <row r="2463" spans="1:4" x14ac:dyDescent="0.25">
      <c r="A2463" t="s">
        <v>6682</v>
      </c>
      <c r="B2463" t="s">
        <v>2747</v>
      </c>
      <c r="C2463">
        <v>1.2238</v>
      </c>
      <c r="D2463">
        <v>-0.84070999999999996</v>
      </c>
    </row>
    <row r="2464" spans="1:4" x14ac:dyDescent="0.25">
      <c r="A2464" t="s">
        <v>7280</v>
      </c>
      <c r="B2464" t="s">
        <v>3345</v>
      </c>
      <c r="C2464">
        <v>1.2271000000000001</v>
      </c>
      <c r="D2464">
        <v>5.4793000000000003</v>
      </c>
    </row>
    <row r="2465" spans="1:4" x14ac:dyDescent="0.25">
      <c r="A2465" t="s">
        <v>4410</v>
      </c>
      <c r="B2465" t="s">
        <v>471</v>
      </c>
      <c r="C2465">
        <v>1.2284999999999999</v>
      </c>
      <c r="D2465">
        <v>-0.47031000000000001</v>
      </c>
    </row>
    <row r="2466" spans="1:4" x14ac:dyDescent="0.25">
      <c r="A2466" t="s">
        <v>7618</v>
      </c>
      <c r="B2466" t="s">
        <v>3681</v>
      </c>
      <c r="C2466">
        <v>1.2296</v>
      </c>
      <c r="D2466">
        <v>2.4830999999999999</v>
      </c>
    </row>
    <row r="2467" spans="1:4" x14ac:dyDescent="0.25">
      <c r="A2467" t="s">
        <v>6880</v>
      </c>
      <c r="B2467" t="s">
        <v>2945</v>
      </c>
      <c r="C2467">
        <v>1.23</v>
      </c>
      <c r="D2467">
        <v>3.2363</v>
      </c>
    </row>
    <row r="2468" spans="1:4" x14ac:dyDescent="0.25">
      <c r="A2468" t="s">
        <v>6546</v>
      </c>
      <c r="B2468" t="s">
        <v>2611</v>
      </c>
      <c r="C2468">
        <v>1.2336</v>
      </c>
      <c r="D2468">
        <v>-6.2690999999999999</v>
      </c>
    </row>
    <row r="2469" spans="1:4" x14ac:dyDescent="0.25">
      <c r="A2469" t="s">
        <v>4370</v>
      </c>
      <c r="B2469" t="s">
        <v>431</v>
      </c>
      <c r="C2469">
        <v>1.2345999999999999</v>
      </c>
      <c r="D2469">
        <v>-0.91612000000000005</v>
      </c>
    </row>
    <row r="2470" spans="1:4" x14ac:dyDescent="0.25">
      <c r="A2470" t="s">
        <v>6747</v>
      </c>
      <c r="B2470" t="s">
        <v>2812</v>
      </c>
      <c r="C2470">
        <v>1.2358</v>
      </c>
      <c r="D2470">
        <v>-2.1333000000000002</v>
      </c>
    </row>
    <row r="2471" spans="1:4" x14ac:dyDescent="0.25">
      <c r="A2471" t="s">
        <v>6236</v>
      </c>
      <c r="B2471" t="s">
        <v>2299</v>
      </c>
      <c r="C2471">
        <v>1.2364999999999999</v>
      </c>
      <c r="D2471">
        <v>-2.3831000000000002</v>
      </c>
    </row>
    <row r="2472" spans="1:4" x14ac:dyDescent="0.25">
      <c r="A2472" t="s">
        <v>7708</v>
      </c>
      <c r="B2472" t="s">
        <v>3771</v>
      </c>
      <c r="C2472">
        <v>1.2384999999999999</v>
      </c>
      <c r="D2472">
        <v>1.0839000000000001</v>
      </c>
    </row>
    <row r="2473" spans="1:4" x14ac:dyDescent="0.25">
      <c r="A2473" t="s">
        <v>6807</v>
      </c>
      <c r="B2473" t="s">
        <v>2872</v>
      </c>
      <c r="C2473">
        <v>1.2406999999999999</v>
      </c>
      <c r="D2473">
        <v>1.8278000000000001</v>
      </c>
    </row>
    <row r="2474" spans="1:4" x14ac:dyDescent="0.25">
      <c r="A2474" t="s">
        <v>5671</v>
      </c>
      <c r="B2474" t="s">
        <v>1732</v>
      </c>
      <c r="C2474">
        <v>1.2426999999999999</v>
      </c>
      <c r="D2474">
        <v>13.375</v>
      </c>
    </row>
    <row r="2475" spans="1:4" x14ac:dyDescent="0.25">
      <c r="A2475" t="s">
        <v>7703</v>
      </c>
      <c r="B2475" t="s">
        <v>3766</v>
      </c>
      <c r="C2475">
        <v>1.2439</v>
      </c>
      <c r="D2475">
        <v>3.6884000000000001</v>
      </c>
    </row>
    <row r="2476" spans="1:4" x14ac:dyDescent="0.25">
      <c r="A2476" t="s">
        <v>4387</v>
      </c>
      <c r="B2476" t="s">
        <v>448</v>
      </c>
      <c r="C2476">
        <v>1.2448999999999999</v>
      </c>
      <c r="D2476">
        <v>-1.1726000000000001</v>
      </c>
    </row>
    <row r="2477" spans="1:4" x14ac:dyDescent="0.25">
      <c r="A2477" t="s">
        <v>4582</v>
      </c>
      <c r="B2477" t="s">
        <v>644</v>
      </c>
      <c r="C2477">
        <v>1.2553000000000001</v>
      </c>
      <c r="D2477">
        <v>2.8837999999999999</v>
      </c>
    </row>
    <row r="2478" spans="1:4" x14ac:dyDescent="0.25">
      <c r="A2478" t="s">
        <v>5544</v>
      </c>
      <c r="B2478" t="s">
        <v>1605</v>
      </c>
      <c r="C2478">
        <v>1.2568999999999999</v>
      </c>
      <c r="D2478">
        <v>2.2250000000000001</v>
      </c>
    </row>
    <row r="2479" spans="1:4" x14ac:dyDescent="0.25">
      <c r="A2479" t="s">
        <v>6766</v>
      </c>
      <c r="B2479" t="s">
        <v>2831</v>
      </c>
      <c r="C2479">
        <v>1.2568999999999999</v>
      </c>
      <c r="D2479">
        <v>-1.0017</v>
      </c>
    </row>
    <row r="2480" spans="1:4" x14ac:dyDescent="0.25">
      <c r="A2480" t="s">
        <v>7675</v>
      </c>
      <c r="B2480" t="s">
        <v>3738</v>
      </c>
      <c r="C2480">
        <v>1.2595000000000001</v>
      </c>
      <c r="D2480">
        <v>1.4619</v>
      </c>
    </row>
    <row r="2481" spans="1:4" x14ac:dyDescent="0.25">
      <c r="A2481" t="s">
        <v>4663</v>
      </c>
      <c r="B2481" t="s">
        <v>725</v>
      </c>
      <c r="C2481">
        <v>1.262</v>
      </c>
      <c r="D2481">
        <v>-0.70647000000000004</v>
      </c>
    </row>
    <row r="2482" spans="1:4" x14ac:dyDescent="0.25">
      <c r="A2482" t="s">
        <v>6595</v>
      </c>
      <c r="B2482" t="s">
        <v>2660</v>
      </c>
      <c r="C2482">
        <v>1.2635000000000001</v>
      </c>
      <c r="D2482">
        <v>-3.4314</v>
      </c>
    </row>
    <row r="2483" spans="1:4" x14ac:dyDescent="0.25">
      <c r="A2483" t="s">
        <v>4131</v>
      </c>
      <c r="B2483" t="s">
        <v>192</v>
      </c>
      <c r="C2483">
        <v>1.2642</v>
      </c>
      <c r="D2483">
        <v>2.4451999999999998</v>
      </c>
    </row>
    <row r="2484" spans="1:4" x14ac:dyDescent="0.25">
      <c r="A2484" t="s">
        <v>6565</v>
      </c>
      <c r="B2484" t="s">
        <v>2630</v>
      </c>
      <c r="C2484">
        <v>1.2647999999999999</v>
      </c>
      <c r="D2484">
        <v>3.3883000000000001</v>
      </c>
    </row>
    <row r="2485" spans="1:4" x14ac:dyDescent="0.25">
      <c r="A2485" t="s">
        <v>6049</v>
      </c>
      <c r="B2485" t="s">
        <v>2112</v>
      </c>
      <c r="C2485">
        <v>1.2666999999999999</v>
      </c>
      <c r="D2485">
        <v>2.7498999999999998</v>
      </c>
    </row>
    <row r="2486" spans="1:4" x14ac:dyDescent="0.25">
      <c r="A2486" t="s">
        <v>7559</v>
      </c>
      <c r="B2486" t="s">
        <v>3622</v>
      </c>
      <c r="C2486">
        <v>1.2666999999999999</v>
      </c>
      <c r="D2486">
        <v>0.12886</v>
      </c>
    </row>
    <row r="2487" spans="1:4" x14ac:dyDescent="0.25">
      <c r="A2487" t="s">
        <v>5013</v>
      </c>
      <c r="B2487" t="s">
        <v>1075</v>
      </c>
      <c r="C2487">
        <v>1.2675000000000001</v>
      </c>
      <c r="D2487">
        <v>-3.0741000000000001</v>
      </c>
    </row>
    <row r="2488" spans="1:4" x14ac:dyDescent="0.25">
      <c r="A2488" t="s">
        <v>5069</v>
      </c>
      <c r="B2488" t="s">
        <v>1131</v>
      </c>
      <c r="C2488">
        <v>1.2678</v>
      </c>
      <c r="D2488">
        <v>0.93225999999999998</v>
      </c>
    </row>
    <row r="2489" spans="1:4" x14ac:dyDescent="0.25">
      <c r="A2489" t="s">
        <v>4255</v>
      </c>
      <c r="B2489" t="s">
        <v>316</v>
      </c>
      <c r="C2489">
        <v>1.2681</v>
      </c>
      <c r="D2489">
        <v>-1.0931</v>
      </c>
    </row>
    <row r="2490" spans="1:4" x14ac:dyDescent="0.25">
      <c r="A2490" t="s">
        <v>5733</v>
      </c>
      <c r="B2490" t="s">
        <v>1794</v>
      </c>
      <c r="C2490">
        <v>1.2684</v>
      </c>
      <c r="D2490">
        <v>4.1730999999999998</v>
      </c>
    </row>
    <row r="2491" spans="1:4" x14ac:dyDescent="0.25">
      <c r="A2491" t="s">
        <v>5159</v>
      </c>
      <c r="B2491" t="s">
        <v>1221</v>
      </c>
      <c r="C2491">
        <v>1.2685</v>
      </c>
      <c r="D2491">
        <v>0.53742999999999996</v>
      </c>
    </row>
    <row r="2492" spans="1:4" x14ac:dyDescent="0.25">
      <c r="A2492" t="s">
        <v>4299</v>
      </c>
      <c r="B2492" t="s">
        <v>360</v>
      </c>
      <c r="C2492">
        <v>1.2693000000000001</v>
      </c>
      <c r="D2492">
        <v>-1.9928999999999999</v>
      </c>
    </row>
    <row r="2493" spans="1:4" x14ac:dyDescent="0.25">
      <c r="A2493" t="s">
        <v>5857</v>
      </c>
      <c r="B2493" t="s">
        <v>1918</v>
      </c>
      <c r="C2493">
        <v>1.2698</v>
      </c>
      <c r="D2493">
        <v>0.70618999999999998</v>
      </c>
    </row>
    <row r="2494" spans="1:4" x14ac:dyDescent="0.25">
      <c r="A2494" t="s">
        <v>4459</v>
      </c>
      <c r="B2494" t="s">
        <v>520</v>
      </c>
      <c r="C2494">
        <v>1.2738</v>
      </c>
      <c r="D2494">
        <v>1.7961</v>
      </c>
    </row>
    <row r="2495" spans="1:4" x14ac:dyDescent="0.25">
      <c r="A2495" t="s">
        <v>5230</v>
      </c>
      <c r="B2495" t="s">
        <v>1292</v>
      </c>
      <c r="C2495">
        <v>1.2744</v>
      </c>
      <c r="D2495">
        <v>3.1095999999999999</v>
      </c>
    </row>
    <row r="2496" spans="1:4" x14ac:dyDescent="0.25">
      <c r="A2496" t="s">
        <v>7405</v>
      </c>
      <c r="B2496" t="s">
        <v>3470</v>
      </c>
      <c r="C2496">
        <v>1.2802</v>
      </c>
      <c r="D2496">
        <v>0.20014999999999999</v>
      </c>
    </row>
    <row r="2497" spans="1:4" x14ac:dyDescent="0.25">
      <c r="A2497" t="s">
        <v>4601</v>
      </c>
      <c r="B2497" t="s">
        <v>663</v>
      </c>
      <c r="C2497">
        <v>1.2807999999999999</v>
      </c>
      <c r="D2497">
        <v>-1.7790999999999999</v>
      </c>
    </row>
    <row r="2498" spans="1:4" x14ac:dyDescent="0.25">
      <c r="A2498" t="s">
        <v>7774</v>
      </c>
      <c r="B2498" t="s">
        <v>3838</v>
      </c>
      <c r="C2498">
        <v>1.2828999999999999</v>
      </c>
      <c r="D2498">
        <v>-0.48591000000000001</v>
      </c>
    </row>
    <row r="2499" spans="1:4" x14ac:dyDescent="0.25">
      <c r="A2499" t="s">
        <v>6991</v>
      </c>
      <c r="B2499" t="s">
        <v>3056</v>
      </c>
      <c r="C2499">
        <v>1.2849999999999999</v>
      </c>
      <c r="D2499">
        <v>-3.8165</v>
      </c>
    </row>
    <row r="2500" spans="1:4" x14ac:dyDescent="0.25">
      <c r="A2500" t="s">
        <v>6997</v>
      </c>
      <c r="B2500" t="s">
        <v>3062</v>
      </c>
      <c r="C2500">
        <v>1.2853000000000001</v>
      </c>
      <c r="D2500">
        <v>1.2802</v>
      </c>
    </row>
    <row r="2501" spans="1:4" x14ac:dyDescent="0.25">
      <c r="A2501" t="s">
        <v>7122</v>
      </c>
      <c r="B2501" t="s">
        <v>3187</v>
      </c>
      <c r="C2501">
        <v>1.2858000000000001</v>
      </c>
      <c r="D2501">
        <v>-0.13164000000000001</v>
      </c>
    </row>
    <row r="2502" spans="1:4" x14ac:dyDescent="0.25">
      <c r="A2502" t="s">
        <v>6609</v>
      </c>
      <c r="B2502" t="s">
        <v>2674</v>
      </c>
      <c r="C2502">
        <v>1.2867999999999999</v>
      </c>
      <c r="D2502">
        <v>-1.6796</v>
      </c>
    </row>
    <row r="2503" spans="1:4" x14ac:dyDescent="0.25">
      <c r="A2503" t="s">
        <v>6289</v>
      </c>
      <c r="B2503" t="s">
        <v>2352</v>
      </c>
      <c r="C2503">
        <v>1.2895000000000001</v>
      </c>
      <c r="D2503">
        <v>2.3433999999999999</v>
      </c>
    </row>
    <row r="2504" spans="1:4" x14ac:dyDescent="0.25">
      <c r="A2504" t="s">
        <v>3987</v>
      </c>
      <c r="B2504" t="s">
        <v>48</v>
      </c>
      <c r="C2504">
        <v>1.29</v>
      </c>
      <c r="D2504">
        <v>5.3849</v>
      </c>
    </row>
    <row r="2505" spans="1:4" x14ac:dyDescent="0.25">
      <c r="A2505" t="s">
        <v>5304</v>
      </c>
      <c r="B2505" t="s">
        <v>1365</v>
      </c>
      <c r="C2505">
        <v>1.2916000000000001</v>
      </c>
      <c r="D2505">
        <v>0.76795999999999998</v>
      </c>
    </row>
    <row r="2506" spans="1:4" x14ac:dyDescent="0.25">
      <c r="A2506" t="s">
        <v>5145</v>
      </c>
      <c r="B2506" t="s">
        <v>1207</v>
      </c>
      <c r="C2506">
        <v>1.2935000000000001</v>
      </c>
      <c r="D2506">
        <v>0.61173</v>
      </c>
    </row>
    <row r="2507" spans="1:4" x14ac:dyDescent="0.25">
      <c r="A2507" t="s">
        <v>4106</v>
      </c>
      <c r="B2507" t="s">
        <v>167</v>
      </c>
      <c r="C2507">
        <v>1.3028</v>
      </c>
      <c r="D2507">
        <v>2.9401000000000002</v>
      </c>
    </row>
    <row r="2508" spans="1:4" x14ac:dyDescent="0.25">
      <c r="A2508" t="s">
        <v>7097</v>
      </c>
      <c r="B2508" t="s">
        <v>3162</v>
      </c>
      <c r="C2508">
        <v>1.3039000000000001</v>
      </c>
      <c r="D2508">
        <v>-1.3794</v>
      </c>
    </row>
    <row r="2509" spans="1:4" x14ac:dyDescent="0.25">
      <c r="A2509" t="s">
        <v>5596</v>
      </c>
      <c r="B2509" t="s">
        <v>1657</v>
      </c>
      <c r="C2509">
        <v>1.3072999999999999</v>
      </c>
      <c r="D2509">
        <v>-2.8050000000000002</v>
      </c>
    </row>
    <row r="2510" spans="1:4" x14ac:dyDescent="0.25">
      <c r="A2510" t="s">
        <v>5484</v>
      </c>
      <c r="B2510" t="s">
        <v>1545</v>
      </c>
      <c r="C2510">
        <v>1.3077000000000001</v>
      </c>
      <c r="D2510">
        <v>-2.9070999999999998</v>
      </c>
    </row>
    <row r="2511" spans="1:4" x14ac:dyDescent="0.25">
      <c r="A2511" t="s">
        <v>6080</v>
      </c>
      <c r="B2511" t="s">
        <v>2143</v>
      </c>
      <c r="C2511">
        <v>1.3085</v>
      </c>
      <c r="D2511">
        <v>0.30434</v>
      </c>
    </row>
    <row r="2512" spans="1:4" x14ac:dyDescent="0.25">
      <c r="A2512" t="s">
        <v>4381</v>
      </c>
      <c r="B2512" t="s">
        <v>442</v>
      </c>
      <c r="C2512">
        <v>1.3087</v>
      </c>
      <c r="D2512">
        <v>1.4766999999999999</v>
      </c>
    </row>
    <row r="2513" spans="1:4" x14ac:dyDescent="0.25">
      <c r="A2513" t="s">
        <v>6549</v>
      </c>
      <c r="B2513" t="s">
        <v>2614</v>
      </c>
      <c r="C2513">
        <v>1.3103</v>
      </c>
      <c r="D2513">
        <v>0.62795999999999996</v>
      </c>
    </row>
    <row r="2514" spans="1:4" x14ac:dyDescent="0.25">
      <c r="A2514" t="s">
        <v>4506</v>
      </c>
      <c r="B2514" t="s">
        <v>567</v>
      </c>
      <c r="C2514">
        <v>1.3125</v>
      </c>
      <c r="D2514">
        <v>0.27533999999999997</v>
      </c>
    </row>
    <row r="2515" spans="1:4" x14ac:dyDescent="0.25">
      <c r="A2515" t="s">
        <v>5274</v>
      </c>
      <c r="B2515" t="s">
        <v>1336</v>
      </c>
      <c r="C2515">
        <v>1.3125</v>
      </c>
      <c r="D2515">
        <v>-4.0571000000000002</v>
      </c>
    </row>
    <row r="2516" spans="1:4" x14ac:dyDescent="0.25">
      <c r="A2516" t="s">
        <v>7080</v>
      </c>
      <c r="B2516" t="s">
        <v>3145</v>
      </c>
      <c r="C2516">
        <v>1.3129999999999999</v>
      </c>
      <c r="D2516">
        <v>-0.99919000000000002</v>
      </c>
    </row>
    <row r="2517" spans="1:4" x14ac:dyDescent="0.25">
      <c r="A2517" t="s">
        <v>7017</v>
      </c>
      <c r="B2517" t="s">
        <v>3082</v>
      </c>
      <c r="C2517">
        <v>1.3137000000000001</v>
      </c>
      <c r="D2517">
        <v>-1.6922999999999999</v>
      </c>
    </row>
    <row r="2518" spans="1:4" x14ac:dyDescent="0.25">
      <c r="A2518" t="s">
        <v>7606</v>
      </c>
      <c r="B2518" t="s">
        <v>3669</v>
      </c>
      <c r="C2518">
        <v>1.3186</v>
      </c>
      <c r="D2518">
        <v>-0.73173999999999995</v>
      </c>
    </row>
    <row r="2519" spans="1:4" x14ac:dyDescent="0.25">
      <c r="A2519" t="s">
        <v>5493</v>
      </c>
      <c r="B2519" t="s">
        <v>1554</v>
      </c>
      <c r="C2519">
        <v>1.319</v>
      </c>
      <c r="D2519">
        <v>-0.66281999999999996</v>
      </c>
    </row>
    <row r="2520" spans="1:4" x14ac:dyDescent="0.25">
      <c r="A2520" t="s">
        <v>6806</v>
      </c>
      <c r="B2520" t="s">
        <v>2871</v>
      </c>
      <c r="C2520">
        <v>1.3190999999999999</v>
      </c>
      <c r="D2520">
        <v>-0.77373000000000003</v>
      </c>
    </row>
    <row r="2521" spans="1:4" x14ac:dyDescent="0.25">
      <c r="A2521" t="s">
        <v>7255</v>
      </c>
      <c r="B2521" t="s">
        <v>3320</v>
      </c>
      <c r="C2521">
        <v>1.3203</v>
      </c>
      <c r="D2521">
        <v>0.36730000000000002</v>
      </c>
    </row>
    <row r="2522" spans="1:4" x14ac:dyDescent="0.25">
      <c r="A2522" t="s">
        <v>4486</v>
      </c>
      <c r="B2522" t="s">
        <v>547</v>
      </c>
      <c r="C2522">
        <v>1.3212999999999999</v>
      </c>
      <c r="D2522">
        <v>7.5811999999999999</v>
      </c>
    </row>
    <row r="2523" spans="1:4" x14ac:dyDescent="0.25">
      <c r="A2523" t="s">
        <v>5006</v>
      </c>
      <c r="B2523" t="s">
        <v>1068</v>
      </c>
      <c r="C2523">
        <v>1.3254999999999999</v>
      </c>
      <c r="D2523">
        <v>1.5122</v>
      </c>
    </row>
    <row r="2524" spans="1:4" x14ac:dyDescent="0.25">
      <c r="A2524" t="s">
        <v>4842</v>
      </c>
      <c r="B2524" t="s">
        <v>904</v>
      </c>
      <c r="C2524">
        <v>1.3268</v>
      </c>
      <c r="D2524">
        <v>-0.55423</v>
      </c>
    </row>
    <row r="2525" spans="1:4" x14ac:dyDescent="0.25">
      <c r="A2525" t="s">
        <v>6959</v>
      </c>
      <c r="B2525" t="s">
        <v>3024</v>
      </c>
      <c r="C2525">
        <v>1.327</v>
      </c>
      <c r="D2525">
        <v>-2.0192000000000001</v>
      </c>
    </row>
    <row r="2526" spans="1:4" x14ac:dyDescent="0.25">
      <c r="A2526" t="s">
        <v>7581</v>
      </c>
      <c r="B2526" t="s">
        <v>3644</v>
      </c>
      <c r="C2526">
        <v>1.3290999999999999</v>
      </c>
      <c r="D2526">
        <v>1.4041999999999999</v>
      </c>
    </row>
    <row r="2527" spans="1:4" x14ac:dyDescent="0.25">
      <c r="A2527" t="s">
        <v>7081</v>
      </c>
      <c r="B2527" t="s">
        <v>3146</v>
      </c>
      <c r="C2527">
        <v>1.3308</v>
      </c>
      <c r="D2527">
        <v>6.5744999999999996</v>
      </c>
    </row>
    <row r="2528" spans="1:4" x14ac:dyDescent="0.25">
      <c r="A2528" t="s">
        <v>6429</v>
      </c>
      <c r="B2528" t="s">
        <v>2493</v>
      </c>
      <c r="C2528">
        <v>1.3374999999999999</v>
      </c>
      <c r="D2528">
        <v>-1.9347000000000001</v>
      </c>
    </row>
    <row r="2529" spans="1:4" x14ac:dyDescent="0.25">
      <c r="A2529" t="s">
        <v>7663</v>
      </c>
      <c r="B2529" t="s">
        <v>3726</v>
      </c>
      <c r="C2529">
        <v>1.3403</v>
      </c>
      <c r="D2529">
        <v>-1.2411000000000001</v>
      </c>
    </row>
    <row r="2530" spans="1:4" x14ac:dyDescent="0.25">
      <c r="A2530" t="s">
        <v>5988</v>
      </c>
      <c r="B2530" t="s">
        <v>2049</v>
      </c>
      <c r="C2530">
        <v>1.3480000000000001</v>
      </c>
      <c r="D2530">
        <v>0.96721000000000001</v>
      </c>
    </row>
    <row r="2531" spans="1:4" x14ac:dyDescent="0.25">
      <c r="A2531" t="s">
        <v>7425</v>
      </c>
      <c r="B2531" t="s">
        <v>3490</v>
      </c>
      <c r="C2531">
        <v>1.3495999999999999</v>
      </c>
      <c r="D2531">
        <v>3.3029000000000002</v>
      </c>
    </row>
    <row r="2532" spans="1:4" x14ac:dyDescent="0.25">
      <c r="A2532" t="s">
        <v>7550</v>
      </c>
      <c r="B2532" t="s">
        <v>3613</v>
      </c>
      <c r="C2532">
        <v>1.3524</v>
      </c>
      <c r="D2532">
        <v>-0.82908999999999999</v>
      </c>
    </row>
    <row r="2533" spans="1:4" x14ac:dyDescent="0.25">
      <c r="A2533" t="s">
        <v>6369</v>
      </c>
      <c r="B2533" t="s">
        <v>2433</v>
      </c>
      <c r="C2533">
        <v>1.357</v>
      </c>
      <c r="D2533">
        <v>3.0899000000000001</v>
      </c>
    </row>
    <row r="2534" spans="1:4" x14ac:dyDescent="0.25">
      <c r="A2534" t="s">
        <v>6397</v>
      </c>
      <c r="B2534" t="s">
        <v>2461</v>
      </c>
      <c r="C2534">
        <v>1.3609</v>
      </c>
      <c r="D2534">
        <v>-0.16744000000000001</v>
      </c>
    </row>
    <row r="2535" spans="1:4" x14ac:dyDescent="0.25">
      <c r="A2535" t="s">
        <v>4640</v>
      </c>
      <c r="B2535" t="s">
        <v>702</v>
      </c>
      <c r="C2535">
        <v>1.3633999999999999</v>
      </c>
      <c r="D2535">
        <v>1.4843999999999999</v>
      </c>
    </row>
    <row r="2536" spans="1:4" x14ac:dyDescent="0.25">
      <c r="A2536" t="s">
        <v>5560</v>
      </c>
      <c r="B2536" t="s">
        <v>1621</v>
      </c>
      <c r="C2536">
        <v>1.3682000000000001</v>
      </c>
      <c r="D2536">
        <v>1.4939</v>
      </c>
    </row>
    <row r="2537" spans="1:4" x14ac:dyDescent="0.25">
      <c r="A2537" t="s">
        <v>5482</v>
      </c>
      <c r="B2537" t="s">
        <v>1543</v>
      </c>
      <c r="C2537">
        <v>1.3697999999999999</v>
      </c>
      <c r="D2537">
        <v>-5.2053000000000002E-2</v>
      </c>
    </row>
    <row r="2538" spans="1:4" x14ac:dyDescent="0.25">
      <c r="A2538" t="s">
        <v>4852</v>
      </c>
      <c r="B2538" t="s">
        <v>914</v>
      </c>
      <c r="C2538">
        <v>1.3736999999999999</v>
      </c>
      <c r="D2538">
        <v>3.3218999999999999</v>
      </c>
    </row>
    <row r="2539" spans="1:4" x14ac:dyDescent="0.25">
      <c r="A2539" t="s">
        <v>6050</v>
      </c>
      <c r="B2539" t="s">
        <v>2113</v>
      </c>
      <c r="C2539">
        <v>1.3759999999999999</v>
      </c>
      <c r="D2539">
        <v>2.3715999999999999</v>
      </c>
    </row>
    <row r="2540" spans="1:4" x14ac:dyDescent="0.25">
      <c r="A2540" t="s">
        <v>7469</v>
      </c>
      <c r="B2540" t="s">
        <v>3532</v>
      </c>
      <c r="C2540">
        <v>1.377</v>
      </c>
      <c r="D2540">
        <v>5.6439000000000004</v>
      </c>
    </row>
    <row r="2541" spans="1:4" x14ac:dyDescent="0.25">
      <c r="A2541" t="s">
        <v>5735</v>
      </c>
      <c r="B2541" t="s">
        <v>1796</v>
      </c>
      <c r="C2541">
        <v>1.3786</v>
      </c>
      <c r="D2541">
        <v>-0.28693000000000002</v>
      </c>
    </row>
    <row r="2542" spans="1:4" x14ac:dyDescent="0.25">
      <c r="A2542" t="s">
        <v>4146</v>
      </c>
      <c r="B2542" t="s">
        <v>207</v>
      </c>
      <c r="C2542">
        <v>1.379</v>
      </c>
      <c r="D2542">
        <v>9.8093E-2</v>
      </c>
    </row>
    <row r="2543" spans="1:4" x14ac:dyDescent="0.25">
      <c r="A2543" t="s">
        <v>4311</v>
      </c>
      <c r="B2543" t="s">
        <v>372</v>
      </c>
      <c r="C2543">
        <v>1.3804000000000001</v>
      </c>
      <c r="D2543">
        <v>1.3206</v>
      </c>
    </row>
    <row r="2544" spans="1:4" x14ac:dyDescent="0.25">
      <c r="A2544" t="s">
        <v>4760</v>
      </c>
      <c r="B2544" t="s">
        <v>822</v>
      </c>
      <c r="C2544">
        <v>1.3804000000000001</v>
      </c>
      <c r="D2544">
        <v>-1.6256999999999999</v>
      </c>
    </row>
    <row r="2545" spans="1:4" x14ac:dyDescent="0.25">
      <c r="A2545" t="s">
        <v>6266</v>
      </c>
      <c r="B2545" t="s">
        <v>2329</v>
      </c>
      <c r="C2545">
        <v>1.3814</v>
      </c>
      <c r="D2545">
        <v>-1.3943000000000001</v>
      </c>
    </row>
    <row r="2546" spans="1:4" x14ac:dyDescent="0.25">
      <c r="A2546" t="s">
        <v>6944</v>
      </c>
      <c r="B2546" t="s">
        <v>3009</v>
      </c>
      <c r="C2546">
        <v>1.3818999999999999</v>
      </c>
      <c r="D2546">
        <v>-1.9886999999999999</v>
      </c>
    </row>
    <row r="2547" spans="1:4" x14ac:dyDescent="0.25">
      <c r="A2547" t="s">
        <v>5577</v>
      </c>
      <c r="B2547" t="s">
        <v>1638</v>
      </c>
      <c r="C2547">
        <v>1.3821000000000001</v>
      </c>
      <c r="D2547">
        <v>-2.6334</v>
      </c>
    </row>
    <row r="2548" spans="1:4" x14ac:dyDescent="0.25">
      <c r="A2548" t="s">
        <v>6346</v>
      </c>
      <c r="B2548" t="s">
        <v>2410</v>
      </c>
      <c r="C2548">
        <v>1.3838999999999999</v>
      </c>
      <c r="D2548">
        <v>6.0385</v>
      </c>
    </row>
    <row r="2549" spans="1:4" x14ac:dyDescent="0.25">
      <c r="A2549" t="s">
        <v>6374</v>
      </c>
      <c r="B2549" t="s">
        <v>2438</v>
      </c>
      <c r="C2549">
        <v>1.3886000000000001</v>
      </c>
      <c r="D2549">
        <v>1.6773</v>
      </c>
    </row>
    <row r="2550" spans="1:4" x14ac:dyDescent="0.25">
      <c r="A2550" t="s">
        <v>5199</v>
      </c>
      <c r="B2550" t="s">
        <v>1261</v>
      </c>
      <c r="C2550">
        <v>1.3923000000000001</v>
      </c>
      <c r="D2550">
        <v>-2.4716</v>
      </c>
    </row>
    <row r="2551" spans="1:4" x14ac:dyDescent="0.25">
      <c r="A2551" t="s">
        <v>7448</v>
      </c>
      <c r="B2551" t="s">
        <v>3511</v>
      </c>
      <c r="C2551">
        <v>1.3977999999999999</v>
      </c>
      <c r="D2551">
        <v>0.24418999999999999</v>
      </c>
    </row>
    <row r="2552" spans="1:4" x14ac:dyDescent="0.25">
      <c r="A2552" t="s">
        <v>7768</v>
      </c>
      <c r="B2552" t="s">
        <v>3832</v>
      </c>
      <c r="C2552">
        <v>1.4029</v>
      </c>
      <c r="D2552">
        <v>-2.9222999999999999</v>
      </c>
    </row>
    <row r="2553" spans="1:4" x14ac:dyDescent="0.25">
      <c r="A2553" t="s">
        <v>4896</v>
      </c>
      <c r="B2553" t="s">
        <v>958</v>
      </c>
      <c r="C2553">
        <v>1.4071</v>
      </c>
      <c r="D2553">
        <v>4.6875</v>
      </c>
    </row>
    <row r="2554" spans="1:4" x14ac:dyDescent="0.25">
      <c r="A2554" t="s">
        <v>4798</v>
      </c>
      <c r="B2554" t="s">
        <v>860</v>
      </c>
      <c r="C2554">
        <v>1.4077</v>
      </c>
      <c r="D2554">
        <v>4.7020999999999997</v>
      </c>
    </row>
    <row r="2555" spans="1:4" x14ac:dyDescent="0.25">
      <c r="A2555" t="s">
        <v>4356</v>
      </c>
      <c r="B2555" t="s">
        <v>417</v>
      </c>
      <c r="C2555">
        <v>1.4084000000000001</v>
      </c>
      <c r="D2555">
        <v>-1.3192999999999999</v>
      </c>
    </row>
    <row r="2556" spans="1:4" x14ac:dyDescent="0.25">
      <c r="A2556" t="s">
        <v>6340</v>
      </c>
      <c r="B2556" t="s">
        <v>2404</v>
      </c>
      <c r="C2556">
        <v>1.4087000000000001</v>
      </c>
      <c r="D2556">
        <v>-2.3182</v>
      </c>
    </row>
    <row r="2557" spans="1:4" x14ac:dyDescent="0.25">
      <c r="A2557" t="s">
        <v>6534</v>
      </c>
      <c r="B2557" t="s">
        <v>2599</v>
      </c>
      <c r="C2557">
        <v>1.4092</v>
      </c>
      <c r="D2557">
        <v>-2.9954000000000001</v>
      </c>
    </row>
    <row r="2558" spans="1:4" x14ac:dyDescent="0.25">
      <c r="A2558" t="s">
        <v>6398</v>
      </c>
      <c r="B2558" t="s">
        <v>2462</v>
      </c>
      <c r="C2558">
        <v>1.4095</v>
      </c>
      <c r="D2558">
        <v>1.7991999999999999</v>
      </c>
    </row>
    <row r="2559" spans="1:4" x14ac:dyDescent="0.25">
      <c r="A2559" t="s">
        <v>7754</v>
      </c>
      <c r="B2559" t="s">
        <v>3818</v>
      </c>
      <c r="C2559">
        <v>1.4113</v>
      </c>
      <c r="D2559">
        <v>0.10045999999999999</v>
      </c>
    </row>
    <row r="2560" spans="1:4" x14ac:dyDescent="0.25">
      <c r="A2560" t="s">
        <v>6106</v>
      </c>
      <c r="B2560" t="s">
        <v>2169</v>
      </c>
      <c r="C2560">
        <v>1.4141999999999999</v>
      </c>
      <c r="D2560">
        <v>2.5585</v>
      </c>
    </row>
    <row r="2561" spans="1:4" x14ac:dyDescent="0.25">
      <c r="A2561" t="s">
        <v>4314</v>
      </c>
      <c r="B2561" t="s">
        <v>375</v>
      </c>
      <c r="C2561">
        <v>1.4154</v>
      </c>
      <c r="D2561">
        <v>3.488</v>
      </c>
    </row>
    <row r="2562" spans="1:4" x14ac:dyDescent="0.25">
      <c r="A2562" t="s">
        <v>6792</v>
      </c>
      <c r="B2562" t="s">
        <v>2857</v>
      </c>
      <c r="C2562">
        <v>1.4155</v>
      </c>
      <c r="D2562">
        <v>-0.16417000000000001</v>
      </c>
    </row>
    <row r="2563" spans="1:4" x14ac:dyDescent="0.25">
      <c r="A2563" t="s">
        <v>7509</v>
      </c>
      <c r="B2563" t="s">
        <v>3572</v>
      </c>
      <c r="C2563">
        <v>1.4161999999999999</v>
      </c>
      <c r="D2563">
        <v>-2.5846</v>
      </c>
    </row>
    <row r="2564" spans="1:4" x14ac:dyDescent="0.25">
      <c r="A2564" t="s">
        <v>4694</v>
      </c>
      <c r="B2564" t="s">
        <v>756</v>
      </c>
      <c r="C2564">
        <v>1.4173</v>
      </c>
      <c r="D2564">
        <v>1.5499000000000001</v>
      </c>
    </row>
    <row r="2565" spans="1:4" x14ac:dyDescent="0.25">
      <c r="A2565" t="s">
        <v>5150</v>
      </c>
      <c r="B2565" t="s">
        <v>1212</v>
      </c>
      <c r="C2565">
        <v>1.4176</v>
      </c>
      <c r="D2565">
        <v>0.65371000000000001</v>
      </c>
    </row>
    <row r="2566" spans="1:4" x14ac:dyDescent="0.25">
      <c r="A2566" t="s">
        <v>5195</v>
      </c>
      <c r="B2566" t="s">
        <v>1257</v>
      </c>
      <c r="C2566">
        <v>1.4182999999999999</v>
      </c>
      <c r="D2566">
        <v>5.0526</v>
      </c>
    </row>
    <row r="2567" spans="1:4" x14ac:dyDescent="0.25">
      <c r="A2567" t="s">
        <v>6122</v>
      </c>
      <c r="B2567" t="s">
        <v>2185</v>
      </c>
      <c r="C2567">
        <v>1.4191</v>
      </c>
      <c r="D2567">
        <v>5.7988</v>
      </c>
    </row>
    <row r="2568" spans="1:4" x14ac:dyDescent="0.25">
      <c r="A2568" t="s">
        <v>7566</v>
      </c>
      <c r="B2568" t="s">
        <v>3629</v>
      </c>
      <c r="C2568">
        <v>1.4194</v>
      </c>
      <c r="D2568">
        <v>2.1673</v>
      </c>
    </row>
    <row r="2569" spans="1:4" x14ac:dyDescent="0.25">
      <c r="A2569" t="s">
        <v>7836</v>
      </c>
      <c r="B2569" t="s">
        <v>3900</v>
      </c>
      <c r="C2569">
        <v>1.4196</v>
      </c>
      <c r="D2569">
        <v>2.2477</v>
      </c>
    </row>
    <row r="2570" spans="1:4" x14ac:dyDescent="0.25">
      <c r="A2570" t="s">
        <v>4595</v>
      </c>
      <c r="B2570" t="s">
        <v>657</v>
      </c>
      <c r="C2570">
        <v>1.4220999999999999</v>
      </c>
      <c r="D2570">
        <v>-3.3631000000000002</v>
      </c>
    </row>
    <row r="2571" spans="1:4" x14ac:dyDescent="0.25">
      <c r="A2571" t="s">
        <v>6536</v>
      </c>
      <c r="B2571" t="s">
        <v>2601</v>
      </c>
      <c r="C2571">
        <v>1.4249000000000001</v>
      </c>
      <c r="D2571">
        <v>0.44285999999999998</v>
      </c>
    </row>
    <row r="2572" spans="1:4" x14ac:dyDescent="0.25">
      <c r="A2572" t="s">
        <v>7408</v>
      </c>
      <c r="B2572" t="s">
        <v>3473</v>
      </c>
      <c r="C2572">
        <v>1.4256</v>
      </c>
      <c r="D2572">
        <v>1.0359</v>
      </c>
    </row>
    <row r="2573" spans="1:4" x14ac:dyDescent="0.25">
      <c r="A2573" t="s">
        <v>4380</v>
      </c>
      <c r="B2573" t="s">
        <v>441</v>
      </c>
      <c r="C2573">
        <v>1.4314</v>
      </c>
      <c r="D2573">
        <v>0.81862000000000001</v>
      </c>
    </row>
    <row r="2574" spans="1:4" x14ac:dyDescent="0.25">
      <c r="A2574" t="s">
        <v>4445</v>
      </c>
      <c r="B2574" t="s">
        <v>506</v>
      </c>
      <c r="C2574">
        <v>1.4316</v>
      </c>
      <c r="D2574">
        <v>-0.15196000000000001</v>
      </c>
    </row>
    <row r="2575" spans="1:4" x14ac:dyDescent="0.25">
      <c r="A2575" t="s">
        <v>5501</v>
      </c>
      <c r="B2575" t="s">
        <v>1562</v>
      </c>
      <c r="C2575">
        <v>1.4338</v>
      </c>
      <c r="D2575">
        <v>-1.0258</v>
      </c>
    </row>
    <row r="2576" spans="1:4" x14ac:dyDescent="0.25">
      <c r="A2576" t="s">
        <v>7096</v>
      </c>
      <c r="B2576" t="s">
        <v>3161</v>
      </c>
      <c r="C2576">
        <v>1.4353</v>
      </c>
      <c r="D2576">
        <v>5.7346000000000004</v>
      </c>
    </row>
    <row r="2577" spans="1:4" x14ac:dyDescent="0.25">
      <c r="A2577" t="s">
        <v>7106</v>
      </c>
      <c r="B2577" t="s">
        <v>3171</v>
      </c>
      <c r="C2577">
        <v>1.4392</v>
      </c>
      <c r="D2577">
        <v>2.7078000000000002</v>
      </c>
    </row>
    <row r="2578" spans="1:4" x14ac:dyDescent="0.25">
      <c r="A2578" t="s">
        <v>5200</v>
      </c>
      <c r="B2578" t="s">
        <v>1262</v>
      </c>
      <c r="C2578">
        <v>1.4419999999999999</v>
      </c>
      <c r="D2578">
        <v>-3.5034000000000001</v>
      </c>
    </row>
    <row r="2579" spans="1:4" x14ac:dyDescent="0.25">
      <c r="A2579" t="s">
        <v>4546</v>
      </c>
      <c r="B2579" t="s">
        <v>608</v>
      </c>
      <c r="C2579">
        <v>1.4420999999999999</v>
      </c>
      <c r="D2579">
        <v>1.6066</v>
      </c>
    </row>
    <row r="2580" spans="1:4" x14ac:dyDescent="0.25">
      <c r="A2580" t="s">
        <v>4596</v>
      </c>
      <c r="B2580" t="s">
        <v>658</v>
      </c>
      <c r="C2580">
        <v>1.4438</v>
      </c>
      <c r="D2580">
        <v>-1.2458</v>
      </c>
    </row>
    <row r="2581" spans="1:4" x14ac:dyDescent="0.25">
      <c r="A2581" t="s">
        <v>7435</v>
      </c>
      <c r="B2581">
        <v>42618</v>
      </c>
      <c r="C2581">
        <v>1.4441999999999999</v>
      </c>
      <c r="D2581">
        <v>1.6980999999999999</v>
      </c>
    </row>
    <row r="2582" spans="1:4" x14ac:dyDescent="0.25">
      <c r="A2582" t="s">
        <v>7068</v>
      </c>
      <c r="B2582" t="s">
        <v>3133</v>
      </c>
      <c r="C2582">
        <v>1.4479</v>
      </c>
      <c r="D2582">
        <v>1.6732</v>
      </c>
    </row>
    <row r="2583" spans="1:4" x14ac:dyDescent="0.25">
      <c r="A2583" t="s">
        <v>5981</v>
      </c>
      <c r="B2583" t="s">
        <v>2042</v>
      </c>
      <c r="C2583">
        <v>1.4510000000000001</v>
      </c>
      <c r="D2583">
        <v>3.9297</v>
      </c>
    </row>
    <row r="2584" spans="1:4" x14ac:dyDescent="0.25">
      <c r="A2584" t="s">
        <v>7466</v>
      </c>
      <c r="B2584" t="s">
        <v>3529</v>
      </c>
      <c r="C2584">
        <v>1.4527000000000001</v>
      </c>
      <c r="D2584">
        <v>-3.4180000000000001</v>
      </c>
    </row>
    <row r="2585" spans="1:4" x14ac:dyDescent="0.25">
      <c r="A2585" t="s">
        <v>7167</v>
      </c>
      <c r="B2585" t="s">
        <v>3232</v>
      </c>
      <c r="C2585">
        <v>1.4561999999999999</v>
      </c>
      <c r="D2585">
        <v>1.3955</v>
      </c>
    </row>
    <row r="2586" spans="1:4" x14ac:dyDescent="0.25">
      <c r="A2586" t="s">
        <v>4661</v>
      </c>
      <c r="B2586" t="s">
        <v>723</v>
      </c>
      <c r="C2586">
        <v>1.4562999999999999</v>
      </c>
      <c r="D2586">
        <v>-0.51024000000000003</v>
      </c>
    </row>
    <row r="2587" spans="1:4" x14ac:dyDescent="0.25">
      <c r="A2587" t="s">
        <v>7574</v>
      </c>
      <c r="B2587" t="s">
        <v>3637</v>
      </c>
      <c r="C2587">
        <v>1.4573</v>
      </c>
      <c r="D2587">
        <v>1.8293999999999999</v>
      </c>
    </row>
    <row r="2588" spans="1:4" x14ac:dyDescent="0.25">
      <c r="A2588" t="s">
        <v>4709</v>
      </c>
      <c r="B2588" t="s">
        <v>771</v>
      </c>
      <c r="C2588">
        <v>1.4583999999999999</v>
      </c>
      <c r="D2588">
        <v>1.0669999999999999</v>
      </c>
    </row>
    <row r="2589" spans="1:4" x14ac:dyDescent="0.25">
      <c r="A2589" t="s">
        <v>4048</v>
      </c>
      <c r="B2589" t="s">
        <v>109</v>
      </c>
      <c r="C2589">
        <v>1.4601999999999999</v>
      </c>
      <c r="D2589">
        <v>-1.4139999999999999</v>
      </c>
    </row>
    <row r="2590" spans="1:4" x14ac:dyDescent="0.25">
      <c r="A2590" t="s">
        <v>7118</v>
      </c>
      <c r="B2590" t="s">
        <v>3183</v>
      </c>
      <c r="C2590">
        <v>1.4603999999999999</v>
      </c>
      <c r="D2590">
        <v>-0.47622999999999999</v>
      </c>
    </row>
    <row r="2591" spans="1:4" x14ac:dyDescent="0.25">
      <c r="A2591" t="s">
        <v>4441</v>
      </c>
      <c r="B2591" t="s">
        <v>502</v>
      </c>
      <c r="C2591">
        <v>1.4621</v>
      </c>
      <c r="D2591">
        <v>0.29222999999999999</v>
      </c>
    </row>
    <row r="2592" spans="1:4" x14ac:dyDescent="0.25">
      <c r="A2592" t="s">
        <v>3951</v>
      </c>
      <c r="B2592" t="s">
        <v>12</v>
      </c>
      <c r="C2592">
        <v>1.4628000000000001</v>
      </c>
      <c r="D2592">
        <v>0.83919999999999995</v>
      </c>
    </row>
    <row r="2593" spans="1:4" x14ac:dyDescent="0.25">
      <c r="A2593" t="s">
        <v>7036</v>
      </c>
      <c r="B2593" t="s">
        <v>3101</v>
      </c>
      <c r="C2593">
        <v>1.4634</v>
      </c>
      <c r="D2593">
        <v>-4.4146000000000001</v>
      </c>
    </row>
    <row r="2594" spans="1:4" x14ac:dyDescent="0.25">
      <c r="A2594" t="s">
        <v>4910</v>
      </c>
      <c r="B2594" t="s">
        <v>972</v>
      </c>
      <c r="C2594">
        <v>1.4637</v>
      </c>
      <c r="D2594">
        <v>-0.52847</v>
      </c>
    </row>
    <row r="2595" spans="1:4" x14ac:dyDescent="0.25">
      <c r="A2595" t="s">
        <v>7176</v>
      </c>
      <c r="B2595" t="s">
        <v>3241</v>
      </c>
      <c r="C2595">
        <v>1.4674</v>
      </c>
      <c r="D2595">
        <v>9.7948000000000004</v>
      </c>
    </row>
    <row r="2596" spans="1:4" x14ac:dyDescent="0.25">
      <c r="A2596" t="s">
        <v>5312</v>
      </c>
      <c r="B2596" t="s">
        <v>1373</v>
      </c>
      <c r="C2596">
        <v>1.4674</v>
      </c>
      <c r="D2596">
        <v>4.9290000000000003</v>
      </c>
    </row>
    <row r="2597" spans="1:4" x14ac:dyDescent="0.25">
      <c r="A2597" t="s">
        <v>5387</v>
      </c>
      <c r="B2597" t="s">
        <v>1448</v>
      </c>
      <c r="C2597">
        <v>1.4712000000000001</v>
      </c>
      <c r="D2597">
        <v>3.0667</v>
      </c>
    </row>
    <row r="2598" spans="1:4" x14ac:dyDescent="0.25">
      <c r="A2598" t="s">
        <v>6452</v>
      </c>
      <c r="B2598" t="s">
        <v>2516</v>
      </c>
      <c r="C2598">
        <v>1.4719</v>
      </c>
      <c r="D2598">
        <v>2.5623</v>
      </c>
    </row>
    <row r="2599" spans="1:4" x14ac:dyDescent="0.25">
      <c r="A2599" t="s">
        <v>6417</v>
      </c>
      <c r="B2599" t="s">
        <v>2481</v>
      </c>
      <c r="C2599">
        <v>1.4734</v>
      </c>
      <c r="D2599">
        <v>2.6412</v>
      </c>
    </row>
    <row r="2600" spans="1:4" x14ac:dyDescent="0.25">
      <c r="A2600" t="s">
        <v>5774</v>
      </c>
      <c r="B2600" t="s">
        <v>1835</v>
      </c>
      <c r="C2600">
        <v>1.474</v>
      </c>
      <c r="D2600">
        <v>1.8362000000000001</v>
      </c>
    </row>
    <row r="2601" spans="1:4" x14ac:dyDescent="0.25">
      <c r="A2601" t="s">
        <v>5660</v>
      </c>
      <c r="B2601" t="s">
        <v>1721</v>
      </c>
      <c r="C2601">
        <v>1.4759</v>
      </c>
      <c r="D2601">
        <v>2.3611</v>
      </c>
    </row>
    <row r="2602" spans="1:4" x14ac:dyDescent="0.25">
      <c r="A2602" t="s">
        <v>7478</v>
      </c>
      <c r="B2602" t="s">
        <v>3541</v>
      </c>
      <c r="C2602">
        <v>1.4781</v>
      </c>
      <c r="D2602">
        <v>-0.17213000000000001</v>
      </c>
    </row>
    <row r="2603" spans="1:4" x14ac:dyDescent="0.25">
      <c r="A2603" t="s">
        <v>5972</v>
      </c>
      <c r="B2603" t="s">
        <v>2033</v>
      </c>
      <c r="C2603">
        <v>1.4826999999999999</v>
      </c>
      <c r="D2603">
        <v>5.6395000000000001E-2</v>
      </c>
    </row>
    <row r="2604" spans="1:4" x14ac:dyDescent="0.25">
      <c r="A2604" t="s">
        <v>6718</v>
      </c>
      <c r="B2604" t="s">
        <v>2783</v>
      </c>
      <c r="C2604">
        <v>1.4878</v>
      </c>
      <c r="D2604">
        <v>0.92632999999999999</v>
      </c>
    </row>
    <row r="2605" spans="1:4" x14ac:dyDescent="0.25">
      <c r="A2605" t="s">
        <v>7720</v>
      </c>
      <c r="B2605" t="s">
        <v>3783</v>
      </c>
      <c r="C2605">
        <v>1.4951000000000001</v>
      </c>
      <c r="D2605">
        <v>2.5508999999999999</v>
      </c>
    </row>
    <row r="2606" spans="1:4" x14ac:dyDescent="0.25">
      <c r="A2606" t="s">
        <v>6301</v>
      </c>
      <c r="B2606" t="s">
        <v>2364</v>
      </c>
      <c r="C2606">
        <v>1.5014000000000001</v>
      </c>
      <c r="D2606">
        <v>1.6193</v>
      </c>
    </row>
    <row r="2607" spans="1:4" x14ac:dyDescent="0.25">
      <c r="A2607" t="s">
        <v>7674</v>
      </c>
      <c r="B2607" t="s">
        <v>3737</v>
      </c>
      <c r="C2607">
        <v>1.5019</v>
      </c>
      <c r="D2607">
        <v>-1.6404000000000001</v>
      </c>
    </row>
    <row r="2608" spans="1:4" x14ac:dyDescent="0.25">
      <c r="A2608" t="s">
        <v>5794</v>
      </c>
      <c r="B2608" t="s">
        <v>1855</v>
      </c>
      <c r="C2608">
        <v>1.506</v>
      </c>
      <c r="D2608">
        <v>-1.4888999999999999</v>
      </c>
    </row>
    <row r="2609" spans="1:4" x14ac:dyDescent="0.25">
      <c r="A2609" t="s">
        <v>4016</v>
      </c>
      <c r="B2609" t="s">
        <v>77</v>
      </c>
      <c r="C2609">
        <v>1.5077</v>
      </c>
      <c r="D2609">
        <v>2.3344999999999998</v>
      </c>
    </row>
    <row r="2610" spans="1:4" x14ac:dyDescent="0.25">
      <c r="A2610" t="s">
        <v>6092</v>
      </c>
      <c r="B2610" t="s">
        <v>2155</v>
      </c>
      <c r="C2610">
        <v>1.5088999999999999</v>
      </c>
      <c r="D2610">
        <v>-0.56645999999999996</v>
      </c>
    </row>
    <row r="2611" spans="1:4" x14ac:dyDescent="0.25">
      <c r="A2611" t="s">
        <v>5650</v>
      </c>
      <c r="B2611" t="s">
        <v>1711</v>
      </c>
      <c r="C2611">
        <v>1.5132000000000001</v>
      </c>
      <c r="D2611">
        <v>-5.2747999999999999</v>
      </c>
    </row>
    <row r="2612" spans="1:4" x14ac:dyDescent="0.25">
      <c r="A2612" t="s">
        <v>4943</v>
      </c>
      <c r="B2612" t="s">
        <v>1005</v>
      </c>
      <c r="C2612">
        <v>1.5145999999999999</v>
      </c>
      <c r="D2612">
        <v>1.4849000000000001</v>
      </c>
    </row>
    <row r="2613" spans="1:4" x14ac:dyDescent="0.25">
      <c r="A2613" t="s">
        <v>5643</v>
      </c>
      <c r="B2613" t="s">
        <v>1704</v>
      </c>
      <c r="C2613">
        <v>1.5159</v>
      </c>
      <c r="D2613">
        <v>0.21734000000000001</v>
      </c>
    </row>
    <row r="2614" spans="1:4" x14ac:dyDescent="0.25">
      <c r="A2614" t="s">
        <v>5658</v>
      </c>
      <c r="B2614" t="s">
        <v>1719</v>
      </c>
      <c r="C2614">
        <v>1.516</v>
      </c>
      <c r="D2614">
        <v>4.9759000000000002</v>
      </c>
    </row>
    <row r="2615" spans="1:4" x14ac:dyDescent="0.25">
      <c r="A2615" t="s">
        <v>5180</v>
      </c>
      <c r="B2615" t="s">
        <v>1242</v>
      </c>
      <c r="C2615">
        <v>1.5172000000000001</v>
      </c>
      <c r="D2615">
        <v>-2.6034999999999999</v>
      </c>
    </row>
    <row r="2616" spans="1:4" x14ac:dyDescent="0.25">
      <c r="A2616" t="s">
        <v>5529</v>
      </c>
      <c r="B2616" t="s">
        <v>1590</v>
      </c>
      <c r="C2616">
        <v>1.5181</v>
      </c>
      <c r="D2616">
        <v>-1.9528000000000001</v>
      </c>
    </row>
    <row r="2617" spans="1:4" x14ac:dyDescent="0.25">
      <c r="A2617" t="s">
        <v>5615</v>
      </c>
      <c r="B2617" t="s">
        <v>1676</v>
      </c>
      <c r="C2617">
        <v>1.5188999999999999</v>
      </c>
      <c r="D2617">
        <v>4.0960000000000003E-2</v>
      </c>
    </row>
    <row r="2618" spans="1:4" x14ac:dyDescent="0.25">
      <c r="A2618" t="s">
        <v>6393</v>
      </c>
      <c r="B2618" t="s">
        <v>2457</v>
      </c>
      <c r="C2618">
        <v>1.5206</v>
      </c>
      <c r="D2618">
        <v>-4.2914000000000003</v>
      </c>
    </row>
    <row r="2619" spans="1:4" x14ac:dyDescent="0.25">
      <c r="A2619" t="s">
        <v>4587</v>
      </c>
      <c r="B2619" t="s">
        <v>649</v>
      </c>
      <c r="C2619">
        <v>1.5213000000000001</v>
      </c>
      <c r="D2619">
        <v>-1.1962999999999999</v>
      </c>
    </row>
    <row r="2620" spans="1:4" x14ac:dyDescent="0.25">
      <c r="A2620" t="s">
        <v>5679</v>
      </c>
      <c r="B2620" t="s">
        <v>1740</v>
      </c>
      <c r="C2620">
        <v>1.5295000000000001</v>
      </c>
      <c r="D2620">
        <v>-0.91869999999999996</v>
      </c>
    </row>
    <row r="2621" spans="1:4" x14ac:dyDescent="0.25">
      <c r="A2621" t="s">
        <v>4984</v>
      </c>
      <c r="B2621" t="s">
        <v>1046</v>
      </c>
      <c r="C2621">
        <v>1.5311999999999999</v>
      </c>
      <c r="D2621">
        <v>-1.3996999999999999</v>
      </c>
    </row>
    <row r="2622" spans="1:4" x14ac:dyDescent="0.25">
      <c r="A2622" t="s">
        <v>6160</v>
      </c>
      <c r="B2622" t="s">
        <v>2223</v>
      </c>
      <c r="C2622">
        <v>1.5328999999999999</v>
      </c>
      <c r="D2622">
        <v>3.2879</v>
      </c>
    </row>
    <row r="2623" spans="1:4" x14ac:dyDescent="0.25">
      <c r="A2623" t="s">
        <v>4442</v>
      </c>
      <c r="B2623" t="s">
        <v>503</v>
      </c>
      <c r="C2623">
        <v>1.5329999999999999</v>
      </c>
      <c r="D2623">
        <v>-1.8873</v>
      </c>
    </row>
    <row r="2624" spans="1:4" x14ac:dyDescent="0.25">
      <c r="A2624" t="s">
        <v>6124</v>
      </c>
      <c r="B2624" t="s">
        <v>2187</v>
      </c>
      <c r="C2624">
        <v>1.5331999999999999</v>
      </c>
      <c r="D2624">
        <v>0.90376999999999996</v>
      </c>
    </row>
    <row r="2625" spans="1:4" x14ac:dyDescent="0.25">
      <c r="A2625" t="s">
        <v>5607</v>
      </c>
      <c r="B2625" t="s">
        <v>1668</v>
      </c>
      <c r="C2625">
        <v>1.5339</v>
      </c>
      <c r="D2625">
        <v>2.3454999999999999</v>
      </c>
    </row>
    <row r="2626" spans="1:4" x14ac:dyDescent="0.25">
      <c r="A2626" t="s">
        <v>3999</v>
      </c>
      <c r="B2626" t="s">
        <v>60</v>
      </c>
      <c r="C2626">
        <v>1.5353000000000001</v>
      </c>
      <c r="D2626">
        <v>4.9604999999999997</v>
      </c>
    </row>
    <row r="2627" spans="1:4" x14ac:dyDescent="0.25">
      <c r="A2627" t="s">
        <v>4343</v>
      </c>
      <c r="B2627" t="s">
        <v>404</v>
      </c>
      <c r="C2627">
        <v>1.5371999999999999</v>
      </c>
      <c r="D2627">
        <v>0.42054999999999998</v>
      </c>
    </row>
    <row r="2628" spans="1:4" x14ac:dyDescent="0.25">
      <c r="A2628" t="s">
        <v>5197</v>
      </c>
      <c r="B2628" t="s">
        <v>1259</v>
      </c>
      <c r="C2628">
        <v>1.5378000000000001</v>
      </c>
      <c r="D2628">
        <v>-0.36509000000000003</v>
      </c>
    </row>
    <row r="2629" spans="1:4" x14ac:dyDescent="0.25">
      <c r="A2629" t="s">
        <v>7642</v>
      </c>
      <c r="B2629" t="s">
        <v>3705</v>
      </c>
      <c r="C2629">
        <v>1.5394000000000001</v>
      </c>
      <c r="D2629">
        <v>-2.4929999999999999</v>
      </c>
    </row>
    <row r="2630" spans="1:4" x14ac:dyDescent="0.25">
      <c r="A2630" t="s">
        <v>4979</v>
      </c>
      <c r="B2630" t="s">
        <v>1041</v>
      </c>
      <c r="C2630">
        <v>1.5436000000000001</v>
      </c>
      <c r="D2630">
        <v>5.1067999999999998</v>
      </c>
    </row>
    <row r="2631" spans="1:4" x14ac:dyDescent="0.25">
      <c r="A2631" t="s">
        <v>6694</v>
      </c>
      <c r="B2631" t="s">
        <v>2759</v>
      </c>
      <c r="C2631">
        <v>1.5449999999999999</v>
      </c>
      <c r="D2631">
        <v>-2.8950999999999998</v>
      </c>
    </row>
    <row r="2632" spans="1:4" x14ac:dyDescent="0.25">
      <c r="A2632" t="s">
        <v>6692</v>
      </c>
      <c r="B2632" t="s">
        <v>2757</v>
      </c>
      <c r="C2632">
        <v>1.5470999999999999</v>
      </c>
      <c r="D2632">
        <v>0.92940999999999996</v>
      </c>
    </row>
    <row r="2633" spans="1:4" x14ac:dyDescent="0.25">
      <c r="A2633" t="s">
        <v>7850</v>
      </c>
      <c r="B2633" t="s">
        <v>3914</v>
      </c>
      <c r="C2633">
        <v>1.5484</v>
      </c>
      <c r="D2633">
        <v>1.2881</v>
      </c>
    </row>
    <row r="2634" spans="1:4" x14ac:dyDescent="0.25">
      <c r="A2634" t="s">
        <v>4685</v>
      </c>
      <c r="B2634" t="s">
        <v>747</v>
      </c>
      <c r="C2634">
        <v>1.5499000000000001</v>
      </c>
      <c r="D2634">
        <v>-1.7132000000000001</v>
      </c>
    </row>
    <row r="2635" spans="1:4" x14ac:dyDescent="0.25">
      <c r="A2635" t="s">
        <v>4431</v>
      </c>
      <c r="B2635" t="s">
        <v>492</v>
      </c>
      <c r="C2635">
        <v>1.5515000000000001</v>
      </c>
      <c r="D2635">
        <v>3.5510999999999999</v>
      </c>
    </row>
    <row r="2636" spans="1:4" x14ac:dyDescent="0.25">
      <c r="A2636" t="s">
        <v>4651</v>
      </c>
      <c r="B2636" t="s">
        <v>713</v>
      </c>
      <c r="C2636">
        <v>1.5528</v>
      </c>
      <c r="D2636">
        <v>-1.7564</v>
      </c>
    </row>
    <row r="2637" spans="1:4" x14ac:dyDescent="0.25">
      <c r="A2637" t="s">
        <v>6666</v>
      </c>
      <c r="B2637" t="s">
        <v>2731</v>
      </c>
      <c r="C2637">
        <v>1.5539000000000001</v>
      </c>
      <c r="D2637">
        <v>2.3475000000000001</v>
      </c>
    </row>
    <row r="2638" spans="1:4" x14ac:dyDescent="0.25">
      <c r="A2638" t="s">
        <v>6023</v>
      </c>
      <c r="B2638" t="s">
        <v>2086</v>
      </c>
      <c r="C2638">
        <v>1.5551999999999999</v>
      </c>
      <c r="D2638">
        <v>1.0941000000000001</v>
      </c>
    </row>
    <row r="2639" spans="1:4" x14ac:dyDescent="0.25">
      <c r="A2639" t="s">
        <v>5700</v>
      </c>
      <c r="B2639" t="s">
        <v>1761</v>
      </c>
      <c r="C2639">
        <v>1.5571999999999999</v>
      </c>
      <c r="D2639">
        <v>-1.0209999999999999</v>
      </c>
    </row>
    <row r="2640" spans="1:4" x14ac:dyDescent="0.25">
      <c r="A2640" t="s">
        <v>7354</v>
      </c>
      <c r="B2640" t="s">
        <v>3419</v>
      </c>
      <c r="C2640">
        <v>1.5584</v>
      </c>
      <c r="D2640">
        <v>-3.4163000000000001</v>
      </c>
    </row>
    <row r="2641" spans="1:4" x14ac:dyDescent="0.25">
      <c r="A2641" t="s">
        <v>5491</v>
      </c>
      <c r="B2641" t="s">
        <v>1552</v>
      </c>
      <c r="C2641">
        <v>1.5589999999999999</v>
      </c>
      <c r="D2641">
        <v>-1.2607999999999999</v>
      </c>
    </row>
    <row r="2642" spans="1:4" x14ac:dyDescent="0.25">
      <c r="A2642" t="s">
        <v>4065</v>
      </c>
      <c r="B2642" t="s">
        <v>126</v>
      </c>
      <c r="C2642">
        <v>1.5596000000000001</v>
      </c>
      <c r="D2642">
        <v>-2.1364000000000001</v>
      </c>
    </row>
    <row r="2643" spans="1:4" x14ac:dyDescent="0.25">
      <c r="A2643" t="s">
        <v>6291</v>
      </c>
      <c r="B2643" t="s">
        <v>2354</v>
      </c>
      <c r="C2643">
        <v>1.5615000000000001</v>
      </c>
      <c r="D2643">
        <v>0.88487000000000005</v>
      </c>
    </row>
    <row r="2644" spans="1:4" x14ac:dyDescent="0.25">
      <c r="A2644" t="s">
        <v>4002</v>
      </c>
      <c r="B2644" t="s">
        <v>63</v>
      </c>
      <c r="C2644">
        <v>1.5617000000000001</v>
      </c>
      <c r="D2644">
        <v>4.0481999999999996</v>
      </c>
    </row>
    <row r="2645" spans="1:4" x14ac:dyDescent="0.25">
      <c r="A2645" t="s">
        <v>5559</v>
      </c>
      <c r="B2645" t="s">
        <v>1620</v>
      </c>
      <c r="C2645">
        <v>1.5641</v>
      </c>
      <c r="D2645">
        <v>-6.2065000000000002E-2</v>
      </c>
    </row>
    <row r="2646" spans="1:4" x14ac:dyDescent="0.25">
      <c r="A2646" t="s">
        <v>6411</v>
      </c>
      <c r="B2646" t="s">
        <v>2475</v>
      </c>
      <c r="C2646">
        <v>1.5642</v>
      </c>
      <c r="D2646">
        <v>1.9080999999999999</v>
      </c>
    </row>
    <row r="2647" spans="1:4" x14ac:dyDescent="0.25">
      <c r="A2647" t="s">
        <v>4264</v>
      </c>
      <c r="B2647" t="s">
        <v>325</v>
      </c>
      <c r="C2647">
        <v>1.5685</v>
      </c>
      <c r="D2647">
        <v>-1.3983000000000001</v>
      </c>
    </row>
    <row r="2648" spans="1:4" x14ac:dyDescent="0.25">
      <c r="A2648" t="s">
        <v>5072</v>
      </c>
      <c r="B2648" t="s">
        <v>1134</v>
      </c>
      <c r="C2648">
        <v>1.569</v>
      </c>
      <c r="D2648">
        <v>-1.8702000000000001</v>
      </c>
    </row>
    <row r="2649" spans="1:4" x14ac:dyDescent="0.25">
      <c r="A2649" t="s">
        <v>5144</v>
      </c>
      <c r="B2649" t="s">
        <v>1206</v>
      </c>
      <c r="C2649">
        <v>1.5694999999999999</v>
      </c>
      <c r="D2649">
        <v>-2.8706999999999998</v>
      </c>
    </row>
    <row r="2650" spans="1:4" x14ac:dyDescent="0.25">
      <c r="A2650" t="s">
        <v>6570</v>
      </c>
      <c r="B2650" t="s">
        <v>2635</v>
      </c>
      <c r="C2650">
        <v>1.57</v>
      </c>
      <c r="D2650">
        <v>-2.3347000000000002</v>
      </c>
    </row>
    <row r="2651" spans="1:4" x14ac:dyDescent="0.25">
      <c r="A2651" t="s">
        <v>4402</v>
      </c>
      <c r="B2651" t="s">
        <v>463</v>
      </c>
      <c r="C2651">
        <v>1.5710999999999999</v>
      </c>
      <c r="D2651">
        <v>2.6505999999999998</v>
      </c>
    </row>
    <row r="2652" spans="1:4" x14ac:dyDescent="0.25">
      <c r="A2652" t="s">
        <v>6926</v>
      </c>
      <c r="B2652" t="s">
        <v>2991</v>
      </c>
      <c r="C2652">
        <v>1.5762</v>
      </c>
      <c r="D2652">
        <v>8.2743000000000002</v>
      </c>
    </row>
    <row r="2653" spans="1:4" x14ac:dyDescent="0.25">
      <c r="A2653" t="e">
        <v>#N/A</v>
      </c>
      <c r="B2653" t="s">
        <v>2366</v>
      </c>
      <c r="C2653">
        <v>1.5767</v>
      </c>
      <c r="D2653">
        <v>1.347</v>
      </c>
    </row>
    <row r="2654" spans="1:4" x14ac:dyDescent="0.25">
      <c r="A2654" t="s">
        <v>4125</v>
      </c>
      <c r="B2654" t="s">
        <v>186</v>
      </c>
      <c r="C2654">
        <v>1.5768</v>
      </c>
      <c r="D2654">
        <v>2.6909000000000001</v>
      </c>
    </row>
    <row r="2655" spans="1:4" x14ac:dyDescent="0.25">
      <c r="A2655" t="s">
        <v>7847</v>
      </c>
      <c r="B2655" t="s">
        <v>3911</v>
      </c>
      <c r="C2655">
        <v>1.5790999999999999</v>
      </c>
      <c r="D2655">
        <v>1.4037999999999999</v>
      </c>
    </row>
    <row r="2656" spans="1:4" x14ac:dyDescent="0.25">
      <c r="A2656" t="s">
        <v>7629</v>
      </c>
      <c r="B2656" t="s">
        <v>3692</v>
      </c>
      <c r="C2656">
        <v>1.5799000000000001</v>
      </c>
      <c r="D2656">
        <v>3.9786000000000001</v>
      </c>
    </row>
    <row r="2657" spans="1:4" x14ac:dyDescent="0.25">
      <c r="A2657" t="s">
        <v>7350</v>
      </c>
      <c r="B2657" t="s">
        <v>3415</v>
      </c>
      <c r="C2657">
        <v>1.58</v>
      </c>
      <c r="D2657">
        <v>3.7744</v>
      </c>
    </row>
    <row r="2658" spans="1:4" x14ac:dyDescent="0.25">
      <c r="A2658" t="s">
        <v>4289</v>
      </c>
      <c r="B2658" t="s">
        <v>350</v>
      </c>
      <c r="C2658">
        <v>1.5804</v>
      </c>
      <c r="D2658">
        <v>-2.1867999999999999</v>
      </c>
    </row>
    <row r="2659" spans="1:4" x14ac:dyDescent="0.25">
      <c r="A2659" t="s">
        <v>5967</v>
      </c>
      <c r="B2659" t="s">
        <v>2028</v>
      </c>
      <c r="C2659">
        <v>1.5804</v>
      </c>
      <c r="D2659">
        <v>-2.6236999999999999</v>
      </c>
    </row>
    <row r="2660" spans="1:4" x14ac:dyDescent="0.25">
      <c r="A2660" t="s">
        <v>5813</v>
      </c>
      <c r="B2660" t="s">
        <v>1874</v>
      </c>
      <c r="C2660">
        <v>1.5815999999999999</v>
      </c>
      <c r="D2660">
        <v>-0.37006</v>
      </c>
    </row>
    <row r="2661" spans="1:4" x14ac:dyDescent="0.25">
      <c r="A2661" t="s">
        <v>5697</v>
      </c>
      <c r="B2661" t="s">
        <v>1758</v>
      </c>
      <c r="C2661">
        <v>1.5831999999999999</v>
      </c>
      <c r="D2661">
        <v>0.45001999999999998</v>
      </c>
    </row>
    <row r="2662" spans="1:4" x14ac:dyDescent="0.25">
      <c r="A2662" t="s">
        <v>6971</v>
      </c>
      <c r="B2662" t="s">
        <v>3036</v>
      </c>
      <c r="C2662">
        <v>1.5838000000000001</v>
      </c>
      <c r="D2662">
        <v>0.79835999999999996</v>
      </c>
    </row>
    <row r="2663" spans="1:4" x14ac:dyDescent="0.25">
      <c r="A2663" t="s">
        <v>6190</v>
      </c>
      <c r="B2663" t="s">
        <v>2253</v>
      </c>
      <c r="C2663">
        <v>1.5839000000000001</v>
      </c>
      <c r="D2663">
        <v>-7.3231999999999999</v>
      </c>
    </row>
    <row r="2664" spans="1:4" x14ac:dyDescent="0.25">
      <c r="A2664" t="s">
        <v>6359</v>
      </c>
      <c r="B2664" t="s">
        <v>2423</v>
      </c>
      <c r="C2664">
        <v>1.5853999999999999</v>
      </c>
      <c r="D2664">
        <v>-1.1434</v>
      </c>
    </row>
    <row r="2665" spans="1:4" x14ac:dyDescent="0.25">
      <c r="A2665" t="s">
        <v>3950</v>
      </c>
      <c r="B2665" t="s">
        <v>11</v>
      </c>
      <c r="C2665">
        <v>1.5858000000000001</v>
      </c>
      <c r="D2665">
        <v>0.81811999999999996</v>
      </c>
    </row>
    <row r="2666" spans="1:4" x14ac:dyDescent="0.25">
      <c r="A2666" t="s">
        <v>5789</v>
      </c>
      <c r="B2666" t="s">
        <v>1850</v>
      </c>
      <c r="C2666">
        <v>1.5880000000000001</v>
      </c>
      <c r="D2666">
        <v>1.5448999999999999</v>
      </c>
    </row>
    <row r="2667" spans="1:4" x14ac:dyDescent="0.25">
      <c r="A2667" t="s">
        <v>4609</v>
      </c>
      <c r="B2667" t="s">
        <v>671</v>
      </c>
      <c r="C2667">
        <v>1.5885</v>
      </c>
      <c r="D2667">
        <v>-0.69901999999999997</v>
      </c>
    </row>
    <row r="2668" spans="1:4" x14ac:dyDescent="0.25">
      <c r="A2668" t="s">
        <v>5390</v>
      </c>
      <c r="B2668" t="s">
        <v>1451</v>
      </c>
      <c r="C2668">
        <v>1.5901000000000001</v>
      </c>
      <c r="D2668">
        <v>-2.7319</v>
      </c>
    </row>
    <row r="2669" spans="1:4" x14ac:dyDescent="0.25">
      <c r="A2669" t="s">
        <v>5441</v>
      </c>
      <c r="B2669" t="s">
        <v>1502</v>
      </c>
      <c r="C2669">
        <v>1.591</v>
      </c>
      <c r="D2669">
        <v>-1.9527000000000001</v>
      </c>
    </row>
    <row r="2670" spans="1:4" x14ac:dyDescent="0.25">
      <c r="A2670" t="s">
        <v>7394</v>
      </c>
      <c r="B2670" t="s">
        <v>3459</v>
      </c>
      <c r="C2670">
        <v>1.5920000000000001</v>
      </c>
      <c r="D2670">
        <v>-2.8675999999999999</v>
      </c>
    </row>
    <row r="2671" spans="1:4" x14ac:dyDescent="0.25">
      <c r="A2671" t="s">
        <v>4359</v>
      </c>
      <c r="B2671" t="s">
        <v>420</v>
      </c>
      <c r="C2671">
        <v>1.5931</v>
      </c>
      <c r="D2671">
        <v>0.83864000000000005</v>
      </c>
    </row>
    <row r="2672" spans="1:4" x14ac:dyDescent="0.25">
      <c r="A2672" t="s">
        <v>5452</v>
      </c>
      <c r="B2672" t="s">
        <v>1513</v>
      </c>
      <c r="C2672">
        <v>1.5931</v>
      </c>
      <c r="D2672">
        <v>-0.27428999999999998</v>
      </c>
    </row>
    <row r="2673" spans="1:4" x14ac:dyDescent="0.25">
      <c r="A2673" t="s">
        <v>7120</v>
      </c>
      <c r="B2673" t="s">
        <v>3185</v>
      </c>
      <c r="C2673">
        <v>1.5932999999999999</v>
      </c>
      <c r="D2673">
        <v>0.35599999999999998</v>
      </c>
    </row>
    <row r="2674" spans="1:4" x14ac:dyDescent="0.25">
      <c r="A2674" t="s">
        <v>4316</v>
      </c>
      <c r="B2674" t="s">
        <v>377</v>
      </c>
      <c r="C2674">
        <v>1.5978000000000001</v>
      </c>
      <c r="D2674">
        <v>-1.3037000000000001</v>
      </c>
    </row>
    <row r="2675" spans="1:4" x14ac:dyDescent="0.25">
      <c r="A2675" t="s">
        <v>6837</v>
      </c>
      <c r="B2675" t="s">
        <v>2902</v>
      </c>
      <c r="C2675">
        <v>1.5978000000000001</v>
      </c>
      <c r="D2675">
        <v>-3.1442000000000001</v>
      </c>
    </row>
    <row r="2676" spans="1:4" x14ac:dyDescent="0.25">
      <c r="A2676" t="s">
        <v>6322</v>
      </c>
      <c r="B2676" t="s">
        <v>2386</v>
      </c>
      <c r="C2676">
        <v>1.6009</v>
      </c>
      <c r="D2676">
        <v>6.5406000000000006E-2</v>
      </c>
    </row>
    <row r="2677" spans="1:4" x14ac:dyDescent="0.25">
      <c r="A2677" t="s">
        <v>4088</v>
      </c>
      <c r="B2677" t="s">
        <v>149</v>
      </c>
      <c r="C2677">
        <v>1.6017999999999999</v>
      </c>
      <c r="D2677">
        <v>-3.2290999999999999</v>
      </c>
    </row>
    <row r="2678" spans="1:4" x14ac:dyDescent="0.25">
      <c r="A2678" t="s">
        <v>6542</v>
      </c>
      <c r="B2678" t="s">
        <v>2607</v>
      </c>
      <c r="C2678">
        <v>1.6064000000000001</v>
      </c>
      <c r="D2678">
        <v>0.81801000000000001</v>
      </c>
    </row>
    <row r="2679" spans="1:4" x14ac:dyDescent="0.25">
      <c r="A2679" t="s">
        <v>7755</v>
      </c>
      <c r="B2679" t="s">
        <v>3819</v>
      </c>
      <c r="C2679">
        <v>1.6067</v>
      </c>
      <c r="D2679">
        <v>3.6309</v>
      </c>
    </row>
    <row r="2680" spans="1:4" x14ac:dyDescent="0.25">
      <c r="A2680" t="s">
        <v>5802</v>
      </c>
      <c r="B2680" t="s">
        <v>1863</v>
      </c>
      <c r="C2680">
        <v>1.6068</v>
      </c>
      <c r="D2680">
        <v>-0.42663000000000001</v>
      </c>
    </row>
    <row r="2681" spans="1:4" x14ac:dyDescent="0.25">
      <c r="A2681" t="s">
        <v>5271</v>
      </c>
      <c r="B2681" t="s">
        <v>1333</v>
      </c>
      <c r="C2681">
        <v>1.6082000000000001</v>
      </c>
      <c r="D2681">
        <v>4.2363999999999997</v>
      </c>
    </row>
    <row r="2682" spans="1:4" x14ac:dyDescent="0.25">
      <c r="A2682" t="s">
        <v>5429</v>
      </c>
      <c r="B2682" t="s">
        <v>1490</v>
      </c>
      <c r="C2682">
        <v>1.6084000000000001</v>
      </c>
      <c r="D2682">
        <v>-0.73748999999999998</v>
      </c>
    </row>
    <row r="2683" spans="1:4" x14ac:dyDescent="0.25">
      <c r="A2683" t="s">
        <v>7133</v>
      </c>
      <c r="B2683" t="s">
        <v>3198</v>
      </c>
      <c r="C2683">
        <v>1.6132</v>
      </c>
      <c r="D2683">
        <v>-3.1206</v>
      </c>
    </row>
    <row r="2684" spans="1:4" x14ac:dyDescent="0.25">
      <c r="A2684" t="s">
        <v>5356</v>
      </c>
      <c r="B2684" t="s">
        <v>1417</v>
      </c>
      <c r="C2684">
        <v>1.6232</v>
      </c>
      <c r="D2684">
        <v>4.5114000000000001</v>
      </c>
    </row>
    <row r="2685" spans="1:4" x14ac:dyDescent="0.25">
      <c r="A2685" t="s">
        <v>7342</v>
      </c>
      <c r="B2685" t="s">
        <v>3407</v>
      </c>
      <c r="C2685">
        <v>1.6235999999999999</v>
      </c>
      <c r="D2685">
        <v>0.19452</v>
      </c>
    </row>
    <row r="2686" spans="1:4" x14ac:dyDescent="0.25">
      <c r="A2686" t="s">
        <v>5685</v>
      </c>
      <c r="B2686" t="s">
        <v>1746</v>
      </c>
      <c r="C2686">
        <v>1.6257999999999999</v>
      </c>
      <c r="D2686">
        <v>-6.1904000000000003</v>
      </c>
    </row>
    <row r="2687" spans="1:4" x14ac:dyDescent="0.25">
      <c r="A2687" t="s">
        <v>6431</v>
      </c>
      <c r="B2687" t="s">
        <v>2495</v>
      </c>
      <c r="C2687">
        <v>1.6286</v>
      </c>
      <c r="D2687">
        <v>0.20050000000000001</v>
      </c>
    </row>
    <row r="2688" spans="1:4" x14ac:dyDescent="0.25">
      <c r="A2688" t="s">
        <v>4148</v>
      </c>
      <c r="B2688" t="s">
        <v>209</v>
      </c>
      <c r="C2688">
        <v>1.63</v>
      </c>
      <c r="D2688">
        <v>5.0438999999999998</v>
      </c>
    </row>
    <row r="2689" spans="1:4" x14ac:dyDescent="0.25">
      <c r="A2689" t="s">
        <v>6501</v>
      </c>
      <c r="B2689" t="s">
        <v>2566</v>
      </c>
      <c r="C2689">
        <v>1.6315</v>
      </c>
      <c r="D2689">
        <v>3.7343000000000002</v>
      </c>
    </row>
    <row r="2690" spans="1:4" x14ac:dyDescent="0.25">
      <c r="A2690" t="s">
        <v>4884</v>
      </c>
      <c r="B2690" t="s">
        <v>946</v>
      </c>
      <c r="C2690">
        <v>1.6335999999999999</v>
      </c>
      <c r="D2690">
        <v>4.4284999999999997</v>
      </c>
    </row>
    <row r="2691" spans="1:4" x14ac:dyDescent="0.25">
      <c r="A2691" t="s">
        <v>5334</v>
      </c>
      <c r="B2691" t="s">
        <v>1395</v>
      </c>
      <c r="C2691">
        <v>1.6338999999999999</v>
      </c>
      <c r="D2691">
        <v>-2.1526999999999998</v>
      </c>
    </row>
    <row r="2692" spans="1:4" x14ac:dyDescent="0.25">
      <c r="A2692" t="s">
        <v>5691</v>
      </c>
      <c r="B2692" t="s">
        <v>1752</v>
      </c>
      <c r="C2692">
        <v>1.6355999999999999</v>
      </c>
      <c r="D2692">
        <v>-0.83758999999999995</v>
      </c>
    </row>
    <row r="2693" spans="1:4" x14ac:dyDescent="0.25">
      <c r="A2693" t="s">
        <v>5844</v>
      </c>
      <c r="B2693" t="s">
        <v>1905</v>
      </c>
      <c r="C2693">
        <v>1.6418999999999999</v>
      </c>
      <c r="D2693">
        <v>1.2597</v>
      </c>
    </row>
    <row r="2694" spans="1:4" x14ac:dyDescent="0.25">
      <c r="A2694" t="s">
        <v>5795</v>
      </c>
      <c r="B2694" t="s">
        <v>1856</v>
      </c>
      <c r="C2694">
        <v>1.6432</v>
      </c>
      <c r="D2694">
        <v>3.1496</v>
      </c>
    </row>
    <row r="2695" spans="1:4" x14ac:dyDescent="0.25">
      <c r="A2695" t="s">
        <v>6271</v>
      </c>
      <c r="B2695" t="s">
        <v>2334</v>
      </c>
      <c r="C2695">
        <v>1.6484000000000001</v>
      </c>
      <c r="D2695">
        <v>1.2146999999999999</v>
      </c>
    </row>
    <row r="2696" spans="1:4" x14ac:dyDescent="0.25">
      <c r="A2696" t="s">
        <v>5173</v>
      </c>
      <c r="B2696" t="s">
        <v>1235</v>
      </c>
      <c r="C2696">
        <v>1.6518999999999999</v>
      </c>
      <c r="D2696">
        <v>2.3764E-2</v>
      </c>
    </row>
    <row r="2697" spans="1:4" x14ac:dyDescent="0.25">
      <c r="A2697" t="s">
        <v>4271</v>
      </c>
      <c r="B2697" t="s">
        <v>332</v>
      </c>
      <c r="C2697">
        <v>1.6518999999999999</v>
      </c>
      <c r="D2697">
        <v>-4.6989999999999998</v>
      </c>
    </row>
    <row r="2698" spans="1:4" x14ac:dyDescent="0.25">
      <c r="A2698" t="s">
        <v>4208</v>
      </c>
      <c r="B2698" t="s">
        <v>269</v>
      </c>
      <c r="C2698">
        <v>1.6527000000000001</v>
      </c>
      <c r="D2698">
        <v>2.8168000000000002</v>
      </c>
    </row>
    <row r="2699" spans="1:4" x14ac:dyDescent="0.25">
      <c r="A2699" t="s">
        <v>6478</v>
      </c>
      <c r="B2699" t="s">
        <v>2543</v>
      </c>
      <c r="C2699">
        <v>1.6573</v>
      </c>
      <c r="D2699">
        <v>-1.9555</v>
      </c>
    </row>
    <row r="2700" spans="1:4" x14ac:dyDescent="0.25">
      <c r="A2700" t="s">
        <v>4776</v>
      </c>
      <c r="B2700" t="s">
        <v>838</v>
      </c>
      <c r="C2700">
        <v>1.6575</v>
      </c>
      <c r="D2700">
        <v>4.6836000000000002</v>
      </c>
    </row>
    <row r="2701" spans="1:4" x14ac:dyDescent="0.25">
      <c r="A2701" t="s">
        <v>5391</v>
      </c>
      <c r="B2701" t="s">
        <v>1452</v>
      </c>
      <c r="C2701">
        <v>1.6579999999999999</v>
      </c>
      <c r="D2701">
        <v>1.5623</v>
      </c>
    </row>
    <row r="2702" spans="1:4" x14ac:dyDescent="0.25">
      <c r="A2702" t="s">
        <v>4075</v>
      </c>
      <c r="B2702" t="s">
        <v>136</v>
      </c>
      <c r="C2702">
        <v>1.6617999999999999</v>
      </c>
      <c r="D2702">
        <v>-0.7994</v>
      </c>
    </row>
    <row r="2703" spans="1:4" x14ac:dyDescent="0.25">
      <c r="A2703" t="s">
        <v>7128</v>
      </c>
      <c r="B2703" t="s">
        <v>3193</v>
      </c>
      <c r="C2703">
        <v>1.6624000000000001</v>
      </c>
      <c r="D2703">
        <v>-0.82489999999999997</v>
      </c>
    </row>
    <row r="2704" spans="1:4" x14ac:dyDescent="0.25">
      <c r="A2704" t="s">
        <v>4124</v>
      </c>
      <c r="B2704" t="s">
        <v>185</v>
      </c>
      <c r="C2704">
        <v>1.6629</v>
      </c>
      <c r="D2704">
        <v>3.1274000000000002</v>
      </c>
    </row>
    <row r="2705" spans="1:4" x14ac:dyDescent="0.25">
      <c r="A2705" t="s">
        <v>5583</v>
      </c>
      <c r="B2705" t="s">
        <v>1644</v>
      </c>
      <c r="C2705">
        <v>1.6656</v>
      </c>
      <c r="D2705">
        <v>-0.26093</v>
      </c>
    </row>
    <row r="2706" spans="1:4" x14ac:dyDescent="0.25">
      <c r="A2706" t="s">
        <v>7507</v>
      </c>
      <c r="B2706" t="s">
        <v>3570</v>
      </c>
      <c r="C2706">
        <v>1.6664000000000001</v>
      </c>
      <c r="D2706">
        <v>-2.3338000000000001</v>
      </c>
    </row>
    <row r="2707" spans="1:4" x14ac:dyDescent="0.25">
      <c r="A2707" t="s">
        <v>5070</v>
      </c>
      <c r="B2707" t="s">
        <v>1132</v>
      </c>
      <c r="C2707">
        <v>1.6666000000000001</v>
      </c>
      <c r="D2707">
        <v>-1.3281000000000001</v>
      </c>
    </row>
    <row r="2708" spans="1:4" x14ac:dyDescent="0.25">
      <c r="A2708" t="s">
        <v>4266</v>
      </c>
      <c r="B2708" t="s">
        <v>327</v>
      </c>
      <c r="C2708">
        <v>1.6691</v>
      </c>
      <c r="D2708">
        <v>-1.0247999999999999</v>
      </c>
    </row>
    <row r="2709" spans="1:4" x14ac:dyDescent="0.25">
      <c r="A2709" t="s">
        <v>7127</v>
      </c>
      <c r="B2709" t="s">
        <v>3192</v>
      </c>
      <c r="C2709">
        <v>1.6722999999999999</v>
      </c>
      <c r="D2709">
        <v>2.6297999999999999</v>
      </c>
    </row>
    <row r="2710" spans="1:4" x14ac:dyDescent="0.25">
      <c r="A2710" t="s">
        <v>7248</v>
      </c>
      <c r="B2710" t="s">
        <v>3313</v>
      </c>
      <c r="C2710">
        <v>1.6738</v>
      </c>
      <c r="D2710">
        <v>6.1577999999999999</v>
      </c>
    </row>
    <row r="2711" spans="1:4" x14ac:dyDescent="0.25">
      <c r="A2711" t="s">
        <v>6211</v>
      </c>
      <c r="B2711" t="s">
        <v>2274</v>
      </c>
      <c r="C2711">
        <v>1.6762999999999999</v>
      </c>
      <c r="D2711">
        <v>-3.0773999999999999</v>
      </c>
    </row>
    <row r="2712" spans="1:4" x14ac:dyDescent="0.25">
      <c r="A2712" t="s">
        <v>5838</v>
      </c>
      <c r="B2712" t="s">
        <v>1899</v>
      </c>
      <c r="C2712">
        <v>1.6783999999999999</v>
      </c>
      <c r="D2712">
        <v>-0.89776</v>
      </c>
    </row>
    <row r="2713" spans="1:4" x14ac:dyDescent="0.25">
      <c r="A2713" t="s">
        <v>4103</v>
      </c>
      <c r="B2713" t="s">
        <v>164</v>
      </c>
      <c r="C2713">
        <v>1.6791</v>
      </c>
      <c r="D2713">
        <v>-1.4955000000000001</v>
      </c>
    </row>
    <row r="2714" spans="1:4" x14ac:dyDescent="0.25">
      <c r="A2714" t="s">
        <v>6863</v>
      </c>
      <c r="B2714" t="s">
        <v>2928</v>
      </c>
      <c r="C2714">
        <v>1.6795</v>
      </c>
      <c r="D2714">
        <v>-0.29620999999999997</v>
      </c>
    </row>
    <row r="2715" spans="1:4" x14ac:dyDescent="0.25">
      <c r="A2715" t="s">
        <v>4612</v>
      </c>
      <c r="B2715" t="s">
        <v>674</v>
      </c>
      <c r="C2715">
        <v>1.6821999999999999</v>
      </c>
      <c r="D2715">
        <v>-1.3525</v>
      </c>
    </row>
    <row r="2716" spans="1:4" x14ac:dyDescent="0.25">
      <c r="A2716" t="s">
        <v>5183</v>
      </c>
      <c r="B2716" t="s">
        <v>1245</v>
      </c>
      <c r="C2716">
        <v>1.6834</v>
      </c>
      <c r="D2716">
        <v>-1.5911999999999999</v>
      </c>
    </row>
    <row r="2717" spans="1:4" x14ac:dyDescent="0.25">
      <c r="A2717" t="s">
        <v>3991</v>
      </c>
      <c r="B2717" t="s">
        <v>52</v>
      </c>
      <c r="C2717">
        <v>1.6848000000000001</v>
      </c>
      <c r="D2717">
        <v>2.8001999999999998</v>
      </c>
    </row>
    <row r="2718" spans="1:4" x14ac:dyDescent="0.25">
      <c r="A2718" t="s">
        <v>7653</v>
      </c>
      <c r="B2718" t="s">
        <v>3716</v>
      </c>
      <c r="C2718">
        <v>1.6869000000000001</v>
      </c>
      <c r="D2718">
        <v>2.5152000000000001</v>
      </c>
    </row>
    <row r="2719" spans="1:4" x14ac:dyDescent="0.25">
      <c r="A2719" t="s">
        <v>4789</v>
      </c>
      <c r="B2719" t="s">
        <v>851</v>
      </c>
      <c r="C2719">
        <v>1.6870000000000001</v>
      </c>
      <c r="D2719">
        <v>4.2389999999999999</v>
      </c>
    </row>
    <row r="2720" spans="1:4" x14ac:dyDescent="0.25">
      <c r="A2720" t="s">
        <v>4953</v>
      </c>
      <c r="B2720" t="s">
        <v>1015</v>
      </c>
      <c r="C2720">
        <v>1.6876</v>
      </c>
      <c r="D2720">
        <v>2.6941000000000002</v>
      </c>
    </row>
    <row r="2721" spans="1:4" x14ac:dyDescent="0.25">
      <c r="A2721" t="s">
        <v>4514</v>
      </c>
      <c r="B2721" t="s">
        <v>575</v>
      </c>
      <c r="C2721">
        <v>1.6892</v>
      </c>
      <c r="D2721">
        <v>0.55542999999999998</v>
      </c>
    </row>
    <row r="2722" spans="1:4" x14ac:dyDescent="0.25">
      <c r="A2722" t="s">
        <v>5608</v>
      </c>
      <c r="B2722" t="s">
        <v>1669</v>
      </c>
      <c r="C2722">
        <v>1.6927000000000001</v>
      </c>
      <c r="D2722">
        <v>0.89924000000000004</v>
      </c>
    </row>
    <row r="2723" spans="1:4" x14ac:dyDescent="0.25">
      <c r="A2723" t="s">
        <v>6040</v>
      </c>
      <c r="B2723" t="s">
        <v>2103</v>
      </c>
      <c r="C2723">
        <v>1.6993</v>
      </c>
      <c r="D2723">
        <v>1.5763</v>
      </c>
    </row>
    <row r="2724" spans="1:4" x14ac:dyDescent="0.25">
      <c r="A2724" t="s">
        <v>4778</v>
      </c>
      <c r="B2724" t="s">
        <v>840</v>
      </c>
      <c r="C2724">
        <v>1.7028000000000001</v>
      </c>
      <c r="D2724">
        <v>2.5964999999999998</v>
      </c>
    </row>
    <row r="2725" spans="1:4" x14ac:dyDescent="0.25">
      <c r="A2725" t="s">
        <v>7546</v>
      </c>
      <c r="B2725" t="s">
        <v>3609</v>
      </c>
      <c r="C2725">
        <v>1.7033</v>
      </c>
      <c r="D2725">
        <v>-2.2128999999999999</v>
      </c>
    </row>
    <row r="2726" spans="1:4" x14ac:dyDescent="0.25">
      <c r="A2726" t="s">
        <v>7274</v>
      </c>
      <c r="B2726" t="s">
        <v>3339</v>
      </c>
      <c r="C2726">
        <v>1.7050000000000001</v>
      </c>
      <c r="D2726">
        <v>1.452</v>
      </c>
    </row>
    <row r="2727" spans="1:4" x14ac:dyDescent="0.25">
      <c r="A2727" t="s">
        <v>5849</v>
      </c>
      <c r="B2727" t="s">
        <v>1910</v>
      </c>
      <c r="C2727">
        <v>1.7062999999999999</v>
      </c>
      <c r="D2727">
        <v>-3.6879</v>
      </c>
    </row>
    <row r="2728" spans="1:4" x14ac:dyDescent="0.25">
      <c r="A2728" t="s">
        <v>4645</v>
      </c>
      <c r="B2728" t="s">
        <v>707</v>
      </c>
      <c r="C2728">
        <v>1.7065999999999999</v>
      </c>
      <c r="D2728">
        <v>-0.91257999999999995</v>
      </c>
    </row>
    <row r="2729" spans="1:4" x14ac:dyDescent="0.25">
      <c r="A2729" t="s">
        <v>5845</v>
      </c>
      <c r="B2729" t="s">
        <v>1906</v>
      </c>
      <c r="C2729">
        <v>1.7101</v>
      </c>
      <c r="D2729">
        <v>-1.9474999999999999E-2</v>
      </c>
    </row>
    <row r="2730" spans="1:4" x14ac:dyDescent="0.25">
      <c r="A2730" t="s">
        <v>4783</v>
      </c>
      <c r="B2730" t="s">
        <v>845</v>
      </c>
      <c r="C2730">
        <v>1.7152000000000001</v>
      </c>
      <c r="D2730">
        <v>-1.0906000000000001E-2</v>
      </c>
    </row>
    <row r="2731" spans="1:4" x14ac:dyDescent="0.25">
      <c r="A2731" t="s">
        <v>7552</v>
      </c>
      <c r="B2731" t="s">
        <v>3615</v>
      </c>
      <c r="C2731">
        <v>1.7179</v>
      </c>
      <c r="D2731">
        <v>-0.24279000000000001</v>
      </c>
    </row>
    <row r="2732" spans="1:4" x14ac:dyDescent="0.25">
      <c r="A2732" t="s">
        <v>6441</v>
      </c>
      <c r="B2732" t="s">
        <v>2505</v>
      </c>
      <c r="C2732">
        <v>1.7182999999999999</v>
      </c>
      <c r="D2732">
        <v>2.7324999999999999</v>
      </c>
    </row>
    <row r="2733" spans="1:4" x14ac:dyDescent="0.25">
      <c r="A2733" t="s">
        <v>4592</v>
      </c>
      <c r="B2733" t="s">
        <v>654</v>
      </c>
      <c r="C2733">
        <v>1.7214</v>
      </c>
      <c r="D2733">
        <v>1.9202999999999999</v>
      </c>
    </row>
    <row r="2734" spans="1:4" x14ac:dyDescent="0.25">
      <c r="A2734" t="s">
        <v>5161</v>
      </c>
      <c r="B2734" t="s">
        <v>1223</v>
      </c>
      <c r="C2734">
        <v>1.7217</v>
      </c>
      <c r="D2734">
        <v>0.14451</v>
      </c>
    </row>
    <row r="2735" spans="1:4" x14ac:dyDescent="0.25">
      <c r="A2735" t="s">
        <v>4154</v>
      </c>
      <c r="B2735" t="s">
        <v>215</v>
      </c>
      <c r="C2735">
        <v>1.7264999999999999</v>
      </c>
      <c r="D2735">
        <v>3.181</v>
      </c>
    </row>
    <row r="2736" spans="1:4" x14ac:dyDescent="0.25">
      <c r="A2736" t="s">
        <v>4029</v>
      </c>
      <c r="B2736" t="s">
        <v>90</v>
      </c>
      <c r="C2736">
        <v>1.7283999999999999</v>
      </c>
      <c r="D2736">
        <v>1.4075</v>
      </c>
    </row>
    <row r="2737" spans="1:4" x14ac:dyDescent="0.25">
      <c r="A2737" t="s">
        <v>4758</v>
      </c>
      <c r="B2737" t="s">
        <v>820</v>
      </c>
      <c r="C2737">
        <v>1.7291000000000001</v>
      </c>
      <c r="D2737">
        <v>-0.53713</v>
      </c>
    </row>
    <row r="2738" spans="1:4" x14ac:dyDescent="0.25">
      <c r="A2738" t="s">
        <v>5057</v>
      </c>
      <c r="B2738" t="s">
        <v>1119</v>
      </c>
      <c r="C2738">
        <v>1.7323999999999999</v>
      </c>
      <c r="D2738">
        <v>2.3184</v>
      </c>
    </row>
    <row r="2739" spans="1:4" x14ac:dyDescent="0.25">
      <c r="A2739" t="s">
        <v>5626</v>
      </c>
      <c r="B2739" t="s">
        <v>1687</v>
      </c>
      <c r="C2739">
        <v>1.7363</v>
      </c>
      <c r="D2739">
        <v>1.4325000000000001</v>
      </c>
    </row>
    <row r="2740" spans="1:4" x14ac:dyDescent="0.25">
      <c r="A2740" t="s">
        <v>7828</v>
      </c>
      <c r="B2740" t="s">
        <v>3892</v>
      </c>
      <c r="C2740">
        <v>1.7363</v>
      </c>
      <c r="D2740">
        <v>-1.9015</v>
      </c>
    </row>
    <row r="2741" spans="1:4" x14ac:dyDescent="0.25">
      <c r="A2741" t="s">
        <v>7391</v>
      </c>
      <c r="B2741" t="s">
        <v>3456</v>
      </c>
      <c r="C2741">
        <v>1.7377</v>
      </c>
      <c r="D2741">
        <v>-9.6411999999999998E-2</v>
      </c>
    </row>
    <row r="2742" spans="1:4" x14ac:dyDescent="0.25">
      <c r="A2742" t="s">
        <v>7730</v>
      </c>
      <c r="B2742" t="s">
        <v>3793</v>
      </c>
      <c r="C2742">
        <v>1.7387999999999999</v>
      </c>
      <c r="D2742">
        <v>-1.2716000000000001</v>
      </c>
    </row>
    <row r="2743" spans="1:4" x14ac:dyDescent="0.25">
      <c r="A2743" t="s">
        <v>4461</v>
      </c>
      <c r="B2743" t="s">
        <v>522</v>
      </c>
      <c r="C2743">
        <v>1.7395</v>
      </c>
      <c r="D2743">
        <v>-4.8596E-2</v>
      </c>
    </row>
    <row r="2744" spans="1:4" x14ac:dyDescent="0.25">
      <c r="A2744" t="s">
        <v>6152</v>
      </c>
      <c r="B2744" t="s">
        <v>2215</v>
      </c>
      <c r="C2744">
        <v>1.7417</v>
      </c>
      <c r="D2744">
        <v>-0.59175</v>
      </c>
    </row>
    <row r="2745" spans="1:4" x14ac:dyDescent="0.25">
      <c r="A2745" t="s">
        <v>7141</v>
      </c>
      <c r="B2745" t="s">
        <v>3206</v>
      </c>
      <c r="C2745">
        <v>1.7444999999999999</v>
      </c>
      <c r="D2745">
        <v>1.8864000000000001</v>
      </c>
    </row>
    <row r="2746" spans="1:4" x14ac:dyDescent="0.25">
      <c r="A2746" t="s">
        <v>7827</v>
      </c>
      <c r="B2746" t="s">
        <v>3891</v>
      </c>
      <c r="C2746">
        <v>1.7453000000000001</v>
      </c>
      <c r="D2746">
        <v>1.1504000000000001</v>
      </c>
    </row>
    <row r="2747" spans="1:4" x14ac:dyDescent="0.25">
      <c r="A2747" t="s">
        <v>7008</v>
      </c>
      <c r="B2747" t="s">
        <v>3073</v>
      </c>
      <c r="C2747">
        <v>1.7459</v>
      </c>
      <c r="D2747">
        <v>-0.71667999999999998</v>
      </c>
    </row>
    <row r="2748" spans="1:4" x14ac:dyDescent="0.25">
      <c r="A2748" t="s">
        <v>4126</v>
      </c>
      <c r="B2748" t="s">
        <v>187</v>
      </c>
      <c r="C2748">
        <v>1.7465999999999999</v>
      </c>
      <c r="D2748">
        <v>-0.40306999999999998</v>
      </c>
    </row>
    <row r="2749" spans="1:4" x14ac:dyDescent="0.25">
      <c r="A2749" t="s">
        <v>4503</v>
      </c>
      <c r="B2749" t="s">
        <v>564</v>
      </c>
      <c r="C2749">
        <v>1.7478</v>
      </c>
      <c r="D2749">
        <v>-1.139</v>
      </c>
    </row>
    <row r="2750" spans="1:4" x14ac:dyDescent="0.25">
      <c r="A2750" t="s">
        <v>6439</v>
      </c>
      <c r="B2750" t="s">
        <v>2503</v>
      </c>
      <c r="C2750">
        <v>1.7490000000000001</v>
      </c>
      <c r="D2750">
        <v>3.8342999999999998</v>
      </c>
    </row>
    <row r="2751" spans="1:4" x14ac:dyDescent="0.25">
      <c r="A2751" t="s">
        <v>6773</v>
      </c>
      <c r="B2751" t="s">
        <v>2838</v>
      </c>
      <c r="C2751">
        <v>1.7504999999999999</v>
      </c>
      <c r="D2751">
        <v>-3.1118999999999999</v>
      </c>
    </row>
    <row r="2752" spans="1:4" x14ac:dyDescent="0.25">
      <c r="A2752" t="s">
        <v>6165</v>
      </c>
      <c r="B2752" t="s">
        <v>2228</v>
      </c>
      <c r="C2752">
        <v>1.754</v>
      </c>
      <c r="D2752">
        <v>-1.9628000000000001</v>
      </c>
    </row>
    <row r="2753" spans="1:4" x14ac:dyDescent="0.25">
      <c r="A2753" t="s">
        <v>6112</v>
      </c>
      <c r="B2753" t="s">
        <v>2175</v>
      </c>
      <c r="C2753">
        <v>1.7551000000000001</v>
      </c>
      <c r="D2753">
        <v>4.3132999999999999</v>
      </c>
    </row>
    <row r="2754" spans="1:4" x14ac:dyDescent="0.25">
      <c r="A2754" t="s">
        <v>7492</v>
      </c>
      <c r="B2754" t="s">
        <v>3555</v>
      </c>
      <c r="C2754">
        <v>1.7553000000000001</v>
      </c>
      <c r="D2754">
        <v>-0.32414999999999999</v>
      </c>
    </row>
    <row r="2755" spans="1:4" x14ac:dyDescent="0.25">
      <c r="A2755" t="s">
        <v>6560</v>
      </c>
      <c r="B2755" t="s">
        <v>2625</v>
      </c>
      <c r="C2755">
        <v>1.7586999999999999</v>
      </c>
      <c r="D2755">
        <v>2.6757</v>
      </c>
    </row>
    <row r="2756" spans="1:4" x14ac:dyDescent="0.25">
      <c r="A2756" t="s">
        <v>6104</v>
      </c>
      <c r="B2756" t="s">
        <v>2167</v>
      </c>
      <c r="C2756">
        <v>1.7617</v>
      </c>
      <c r="D2756">
        <v>5.6959999999999997</v>
      </c>
    </row>
    <row r="2757" spans="1:4" x14ac:dyDescent="0.25">
      <c r="A2757" t="s">
        <v>4056</v>
      </c>
      <c r="B2757" t="s">
        <v>117</v>
      </c>
      <c r="C2757">
        <v>1.7665999999999999</v>
      </c>
      <c r="D2757">
        <v>1.7447999999999999</v>
      </c>
    </row>
    <row r="2758" spans="1:4" x14ac:dyDescent="0.25">
      <c r="A2758" t="s">
        <v>3996</v>
      </c>
      <c r="B2758" t="s">
        <v>57</v>
      </c>
      <c r="C2758">
        <v>1.7667999999999999</v>
      </c>
      <c r="D2758">
        <v>-1.4809000000000001</v>
      </c>
    </row>
    <row r="2759" spans="1:4" x14ac:dyDescent="0.25">
      <c r="A2759" t="s">
        <v>5999</v>
      </c>
      <c r="B2759" t="s">
        <v>2060</v>
      </c>
      <c r="C2759">
        <v>1.7670999999999999</v>
      </c>
      <c r="D2759">
        <v>1.4815</v>
      </c>
    </row>
    <row r="2760" spans="1:4" x14ac:dyDescent="0.25">
      <c r="A2760" t="s">
        <v>4391</v>
      </c>
      <c r="B2760" t="s">
        <v>452</v>
      </c>
      <c r="C2760">
        <v>1.7698</v>
      </c>
      <c r="D2760">
        <v>2.6747999999999998</v>
      </c>
    </row>
    <row r="2761" spans="1:4" x14ac:dyDescent="0.25">
      <c r="A2761" t="s">
        <v>4058</v>
      </c>
      <c r="B2761" t="s">
        <v>119</v>
      </c>
      <c r="C2761">
        <v>1.7706</v>
      </c>
      <c r="D2761">
        <v>2.2494999999999998</v>
      </c>
    </row>
    <row r="2762" spans="1:4" x14ac:dyDescent="0.25">
      <c r="A2762" t="s">
        <v>4890</v>
      </c>
      <c r="B2762" t="s">
        <v>952</v>
      </c>
      <c r="C2762">
        <v>1.7727999999999999</v>
      </c>
      <c r="D2762">
        <v>-3.1642000000000001</v>
      </c>
    </row>
    <row r="2763" spans="1:4" x14ac:dyDescent="0.25">
      <c r="A2763" t="s">
        <v>6625</v>
      </c>
      <c r="B2763" t="s">
        <v>2690</v>
      </c>
      <c r="C2763">
        <v>1.7728999999999999</v>
      </c>
      <c r="D2763">
        <v>4.5566000000000004</v>
      </c>
    </row>
    <row r="2764" spans="1:4" x14ac:dyDescent="0.25">
      <c r="A2764" t="s">
        <v>7804</v>
      </c>
      <c r="B2764" t="s">
        <v>3868</v>
      </c>
      <c r="C2764">
        <v>1.7747999999999999</v>
      </c>
      <c r="D2764">
        <v>-0.42770000000000002</v>
      </c>
    </row>
    <row r="2765" spans="1:4" x14ac:dyDescent="0.25">
      <c r="A2765" t="s">
        <v>7265</v>
      </c>
      <c r="B2765" t="s">
        <v>3330</v>
      </c>
      <c r="C2765">
        <v>1.7775000000000001</v>
      </c>
      <c r="D2765">
        <v>-0.36560999999999999</v>
      </c>
    </row>
    <row r="2766" spans="1:4" x14ac:dyDescent="0.25">
      <c r="A2766" t="s">
        <v>6731</v>
      </c>
      <c r="B2766" t="s">
        <v>2796</v>
      </c>
      <c r="C2766">
        <v>1.7777000000000001</v>
      </c>
      <c r="D2766">
        <v>0.42449999999999999</v>
      </c>
    </row>
    <row r="2767" spans="1:4" x14ac:dyDescent="0.25">
      <c r="A2767" t="s">
        <v>6989</v>
      </c>
      <c r="B2767" t="s">
        <v>3054</v>
      </c>
      <c r="C2767">
        <v>1.7808999999999999</v>
      </c>
      <c r="D2767">
        <v>-0.28967999999999999</v>
      </c>
    </row>
    <row r="2768" spans="1:4" x14ac:dyDescent="0.25">
      <c r="A2768" t="s">
        <v>4827</v>
      </c>
      <c r="B2768" t="s">
        <v>889</v>
      </c>
      <c r="C2768">
        <v>1.7810999999999999</v>
      </c>
      <c r="D2768">
        <v>2.0668000000000002</v>
      </c>
    </row>
    <row r="2769" spans="1:4" x14ac:dyDescent="0.25">
      <c r="A2769" t="s">
        <v>5666</v>
      </c>
      <c r="B2769" t="s">
        <v>1727</v>
      </c>
      <c r="C2769">
        <v>1.7851999999999999</v>
      </c>
      <c r="D2769">
        <v>2.2826</v>
      </c>
    </row>
    <row r="2770" spans="1:4" x14ac:dyDescent="0.25">
      <c r="A2770" t="s">
        <v>3985</v>
      </c>
      <c r="B2770" t="s">
        <v>46</v>
      </c>
      <c r="C2770">
        <v>1.7857000000000001</v>
      </c>
      <c r="D2770">
        <v>1.8720000000000001</v>
      </c>
    </row>
    <row r="2771" spans="1:4" x14ac:dyDescent="0.25">
      <c r="A2771" t="s">
        <v>4839</v>
      </c>
      <c r="B2771" t="s">
        <v>901</v>
      </c>
      <c r="C2771">
        <v>1.7887999999999999</v>
      </c>
      <c r="D2771">
        <v>10.781000000000001</v>
      </c>
    </row>
    <row r="2772" spans="1:4" x14ac:dyDescent="0.25">
      <c r="A2772" t="s">
        <v>5959</v>
      </c>
      <c r="B2772" t="s">
        <v>2020</v>
      </c>
      <c r="C2772">
        <v>1.7903</v>
      </c>
      <c r="D2772">
        <v>1.4681</v>
      </c>
    </row>
    <row r="2773" spans="1:4" x14ac:dyDescent="0.25">
      <c r="A2773" t="s">
        <v>3944</v>
      </c>
      <c r="B2773" t="s">
        <v>5</v>
      </c>
      <c r="C2773">
        <v>1.7909999999999999</v>
      </c>
      <c r="D2773">
        <v>3.5926</v>
      </c>
    </row>
    <row r="2774" spans="1:4" x14ac:dyDescent="0.25">
      <c r="A2774" t="s">
        <v>4672</v>
      </c>
      <c r="B2774" t="s">
        <v>734</v>
      </c>
      <c r="C2774">
        <v>1.7919</v>
      </c>
      <c r="D2774">
        <v>30.367999999999999</v>
      </c>
    </row>
    <row r="2775" spans="1:4" x14ac:dyDescent="0.25">
      <c r="A2775" t="s">
        <v>4043</v>
      </c>
      <c r="B2775" t="s">
        <v>104</v>
      </c>
      <c r="C2775">
        <v>1.7927999999999999</v>
      </c>
      <c r="D2775">
        <v>-1.0572999999999999</v>
      </c>
    </row>
    <row r="2776" spans="1:4" x14ac:dyDescent="0.25">
      <c r="A2776" t="s">
        <v>5311</v>
      </c>
      <c r="B2776" t="s">
        <v>1372</v>
      </c>
      <c r="C2776">
        <v>1.7934000000000001</v>
      </c>
      <c r="D2776">
        <v>-1.9736</v>
      </c>
    </row>
    <row r="2777" spans="1:4" x14ac:dyDescent="0.25">
      <c r="A2777" t="s">
        <v>7278</v>
      </c>
      <c r="B2777" t="s">
        <v>3343</v>
      </c>
      <c r="C2777">
        <v>1.7942</v>
      </c>
      <c r="D2777">
        <v>0.81954000000000005</v>
      </c>
    </row>
    <row r="2778" spans="1:4" x14ac:dyDescent="0.25">
      <c r="A2778" t="s">
        <v>6253</v>
      </c>
      <c r="B2778" t="s">
        <v>2316</v>
      </c>
      <c r="C2778">
        <v>1.7976000000000001</v>
      </c>
      <c r="D2778">
        <v>1.3347</v>
      </c>
    </row>
    <row r="2779" spans="1:4" x14ac:dyDescent="0.25">
      <c r="A2779" t="s">
        <v>5940</v>
      </c>
      <c r="B2779" t="s">
        <v>2001</v>
      </c>
      <c r="C2779">
        <v>1.8033999999999999</v>
      </c>
      <c r="D2779">
        <v>1.3873</v>
      </c>
    </row>
    <row r="2780" spans="1:4" x14ac:dyDescent="0.25">
      <c r="A2780" t="s">
        <v>5917</v>
      </c>
      <c r="B2780" t="s">
        <v>1978</v>
      </c>
      <c r="C2780">
        <v>1.8048</v>
      </c>
      <c r="D2780">
        <v>-5.5122</v>
      </c>
    </row>
    <row r="2781" spans="1:4" x14ac:dyDescent="0.25">
      <c r="A2781" t="s">
        <v>4157</v>
      </c>
      <c r="B2781" t="s">
        <v>218</v>
      </c>
      <c r="C2781">
        <v>1.8080000000000001</v>
      </c>
      <c r="D2781">
        <v>1.9890000000000001</v>
      </c>
    </row>
    <row r="2782" spans="1:4" x14ac:dyDescent="0.25">
      <c r="A2782" t="s">
        <v>6302</v>
      </c>
      <c r="B2782" t="s">
        <v>2365</v>
      </c>
      <c r="C2782">
        <v>1.8086</v>
      </c>
      <c r="D2782">
        <v>-0.68557000000000001</v>
      </c>
    </row>
    <row r="2783" spans="1:4" x14ac:dyDescent="0.25">
      <c r="A2783" t="s">
        <v>6861</v>
      </c>
      <c r="B2783" t="s">
        <v>2926</v>
      </c>
      <c r="C2783">
        <v>1.8090999999999999</v>
      </c>
      <c r="D2783">
        <v>-1.7907</v>
      </c>
    </row>
    <row r="2784" spans="1:4" x14ac:dyDescent="0.25">
      <c r="A2784" t="s">
        <v>5695</v>
      </c>
      <c r="B2784" t="s">
        <v>1756</v>
      </c>
      <c r="C2784">
        <v>1.8092999999999999</v>
      </c>
      <c r="D2784">
        <v>1.2202999999999999</v>
      </c>
    </row>
    <row r="2785" spans="1:4" x14ac:dyDescent="0.25">
      <c r="A2785" t="s">
        <v>4785</v>
      </c>
      <c r="B2785" t="s">
        <v>847</v>
      </c>
      <c r="C2785">
        <v>1.8105</v>
      </c>
      <c r="D2785">
        <v>-7.4163000000000007E-2</v>
      </c>
    </row>
    <row r="2786" spans="1:4" x14ac:dyDescent="0.25">
      <c r="A2786" t="s">
        <v>7744</v>
      </c>
      <c r="B2786" t="s">
        <v>3807</v>
      </c>
      <c r="C2786">
        <v>1.8170999999999999</v>
      </c>
      <c r="D2786">
        <v>1.6933</v>
      </c>
    </row>
    <row r="2787" spans="1:4" x14ac:dyDescent="0.25">
      <c r="A2787" t="s">
        <v>5352</v>
      </c>
      <c r="B2787" t="s">
        <v>1413</v>
      </c>
      <c r="C2787">
        <v>1.8177000000000001</v>
      </c>
      <c r="D2787">
        <v>-2.1665000000000001</v>
      </c>
    </row>
    <row r="2788" spans="1:4" x14ac:dyDescent="0.25">
      <c r="A2788" t="s">
        <v>6389</v>
      </c>
      <c r="B2788" t="s">
        <v>2453</v>
      </c>
      <c r="C2788">
        <v>1.8194999999999999</v>
      </c>
      <c r="D2788">
        <v>2.5390000000000001</v>
      </c>
    </row>
    <row r="2789" spans="1:4" x14ac:dyDescent="0.25">
      <c r="A2789" t="s">
        <v>4728</v>
      </c>
      <c r="B2789" t="s">
        <v>790</v>
      </c>
      <c r="C2789">
        <v>1.8228</v>
      </c>
      <c r="D2789">
        <v>-2.5779000000000001</v>
      </c>
    </row>
    <row r="2790" spans="1:4" x14ac:dyDescent="0.25">
      <c r="A2790" t="s">
        <v>5556</v>
      </c>
      <c r="B2790" t="s">
        <v>1617</v>
      </c>
      <c r="C2790">
        <v>1.8229</v>
      </c>
      <c r="D2790">
        <v>0.46039999999999998</v>
      </c>
    </row>
    <row r="2791" spans="1:4" x14ac:dyDescent="0.25">
      <c r="A2791" t="s">
        <v>6586</v>
      </c>
      <c r="B2791" t="s">
        <v>2651</v>
      </c>
      <c r="C2791">
        <v>1.8231999999999999</v>
      </c>
      <c r="D2791">
        <v>1.5394000000000001</v>
      </c>
    </row>
    <row r="2792" spans="1:4" x14ac:dyDescent="0.25">
      <c r="A2792" t="s">
        <v>5127</v>
      </c>
      <c r="B2792" t="s">
        <v>1189</v>
      </c>
      <c r="C2792">
        <v>1.8240000000000001</v>
      </c>
      <c r="D2792">
        <v>0.29722999999999999</v>
      </c>
    </row>
    <row r="2793" spans="1:4" x14ac:dyDescent="0.25">
      <c r="A2793" t="s">
        <v>4634</v>
      </c>
      <c r="B2793" t="s">
        <v>696</v>
      </c>
      <c r="C2793">
        <v>1.8243</v>
      </c>
      <c r="D2793">
        <v>-0.17682</v>
      </c>
    </row>
    <row r="2794" spans="1:4" x14ac:dyDescent="0.25">
      <c r="A2794" t="s">
        <v>4786</v>
      </c>
      <c r="B2794" t="s">
        <v>848</v>
      </c>
      <c r="C2794">
        <v>1.8266</v>
      </c>
      <c r="D2794">
        <v>1.9603999999999999</v>
      </c>
    </row>
    <row r="2795" spans="1:4" x14ac:dyDescent="0.25">
      <c r="A2795" t="s">
        <v>5226</v>
      </c>
      <c r="B2795" t="s">
        <v>1288</v>
      </c>
      <c r="C2795">
        <v>1.8284</v>
      </c>
      <c r="D2795">
        <v>5.8436000000000003</v>
      </c>
    </row>
    <row r="2796" spans="1:4" x14ac:dyDescent="0.25">
      <c r="A2796" t="s">
        <v>6928</v>
      </c>
      <c r="B2796" t="s">
        <v>2993</v>
      </c>
      <c r="C2796">
        <v>1.8295999999999999</v>
      </c>
      <c r="D2796">
        <v>0.85894999999999999</v>
      </c>
    </row>
    <row r="2797" spans="1:4" x14ac:dyDescent="0.25">
      <c r="A2797" t="s">
        <v>4693</v>
      </c>
      <c r="B2797" t="s">
        <v>755</v>
      </c>
      <c r="C2797">
        <v>1.8318000000000001</v>
      </c>
      <c r="D2797">
        <v>0.55564999999999998</v>
      </c>
    </row>
    <row r="2798" spans="1:4" x14ac:dyDescent="0.25">
      <c r="A2798" t="s">
        <v>6376</v>
      </c>
      <c r="B2798" t="s">
        <v>2440</v>
      </c>
      <c r="C2798">
        <v>1.8344</v>
      </c>
      <c r="D2798">
        <v>7.8646000000000003</v>
      </c>
    </row>
    <row r="2799" spans="1:4" x14ac:dyDescent="0.25">
      <c r="A2799" t="s">
        <v>5784</v>
      </c>
      <c r="B2799" t="s">
        <v>1845</v>
      </c>
      <c r="C2799">
        <v>1.8359000000000001</v>
      </c>
      <c r="D2799">
        <v>-1.8502000000000001</v>
      </c>
    </row>
    <row r="2800" spans="1:4" x14ac:dyDescent="0.25">
      <c r="A2800" t="s">
        <v>6575</v>
      </c>
      <c r="B2800" t="s">
        <v>2640</v>
      </c>
      <c r="C2800">
        <v>1.8374999999999999</v>
      </c>
      <c r="D2800">
        <v>0.50199000000000005</v>
      </c>
    </row>
    <row r="2801" spans="1:4" x14ac:dyDescent="0.25">
      <c r="A2801" t="s">
        <v>5758</v>
      </c>
      <c r="B2801" t="s">
        <v>1819</v>
      </c>
      <c r="C2801">
        <v>1.8401000000000001</v>
      </c>
      <c r="D2801">
        <v>-1.7064999999999999</v>
      </c>
    </row>
    <row r="2802" spans="1:4" x14ac:dyDescent="0.25">
      <c r="A2802" t="s">
        <v>6772</v>
      </c>
      <c r="B2802" t="s">
        <v>2837</v>
      </c>
      <c r="C2802">
        <v>1.8419000000000001</v>
      </c>
      <c r="D2802">
        <v>2.5386000000000002</v>
      </c>
    </row>
    <row r="2803" spans="1:4" x14ac:dyDescent="0.25">
      <c r="A2803" t="s">
        <v>7116</v>
      </c>
      <c r="B2803" t="s">
        <v>3181</v>
      </c>
      <c r="C2803">
        <v>1.8420000000000001</v>
      </c>
      <c r="D2803">
        <v>0.41555999999999998</v>
      </c>
    </row>
    <row r="2804" spans="1:4" x14ac:dyDescent="0.25">
      <c r="A2804" t="s">
        <v>4239</v>
      </c>
      <c r="B2804" t="s">
        <v>300</v>
      </c>
      <c r="C2804">
        <v>1.8431999999999999</v>
      </c>
      <c r="D2804">
        <v>2.8930999999999998E-2</v>
      </c>
    </row>
    <row r="2805" spans="1:4" x14ac:dyDescent="0.25">
      <c r="A2805" t="s">
        <v>7059</v>
      </c>
      <c r="B2805" t="s">
        <v>3124</v>
      </c>
      <c r="C2805">
        <v>1.8468</v>
      </c>
      <c r="D2805">
        <v>3.6107999999999998</v>
      </c>
    </row>
    <row r="2806" spans="1:4" x14ac:dyDescent="0.25">
      <c r="A2806" t="s">
        <v>6824</v>
      </c>
      <c r="B2806" t="s">
        <v>2889</v>
      </c>
      <c r="C2806">
        <v>1.8486</v>
      </c>
      <c r="D2806">
        <v>-5.7176999999999998</v>
      </c>
    </row>
    <row r="2807" spans="1:4" x14ac:dyDescent="0.25">
      <c r="A2807" t="s">
        <v>6465</v>
      </c>
      <c r="B2807" t="s">
        <v>2530</v>
      </c>
      <c r="C2807">
        <v>1.8493999999999999</v>
      </c>
      <c r="D2807">
        <v>2.1217999999999999</v>
      </c>
    </row>
    <row r="2808" spans="1:4" x14ac:dyDescent="0.25">
      <c r="A2808" t="s">
        <v>7779</v>
      </c>
      <c r="B2808" t="s">
        <v>3843</v>
      </c>
      <c r="C2808">
        <v>1.8494999999999999</v>
      </c>
      <c r="D2808">
        <v>4.4104999999999999</v>
      </c>
    </row>
    <row r="2809" spans="1:4" x14ac:dyDescent="0.25">
      <c r="A2809" t="s">
        <v>5498</v>
      </c>
      <c r="B2809" t="s">
        <v>1559</v>
      </c>
      <c r="C2809">
        <v>1.8508</v>
      </c>
      <c r="D2809">
        <v>-4.4596</v>
      </c>
    </row>
    <row r="2810" spans="1:4" x14ac:dyDescent="0.25">
      <c r="A2810" t="s">
        <v>6905</v>
      </c>
      <c r="B2810" t="s">
        <v>2970</v>
      </c>
      <c r="C2810">
        <v>1.8512999999999999</v>
      </c>
      <c r="D2810">
        <v>3.1233</v>
      </c>
    </row>
    <row r="2811" spans="1:4" x14ac:dyDescent="0.25">
      <c r="A2811" t="s">
        <v>5371</v>
      </c>
      <c r="B2811" t="s">
        <v>1432</v>
      </c>
      <c r="C2811">
        <v>1.8580000000000001</v>
      </c>
      <c r="D2811">
        <v>-0.70635999999999999</v>
      </c>
    </row>
    <row r="2812" spans="1:4" x14ac:dyDescent="0.25">
      <c r="A2812" t="s">
        <v>6539</v>
      </c>
      <c r="B2812" t="s">
        <v>2604</v>
      </c>
      <c r="C2812">
        <v>1.8602000000000001</v>
      </c>
      <c r="D2812">
        <v>7.2656999999999998</v>
      </c>
    </row>
    <row r="2813" spans="1:4" x14ac:dyDescent="0.25">
      <c r="A2813" t="s">
        <v>5092</v>
      </c>
      <c r="B2813" t="s">
        <v>1154</v>
      </c>
      <c r="C2813">
        <v>1.8648</v>
      </c>
      <c r="D2813">
        <v>0.25818999999999998</v>
      </c>
    </row>
    <row r="2814" spans="1:4" x14ac:dyDescent="0.25">
      <c r="A2814" t="s">
        <v>6639</v>
      </c>
      <c r="B2814" t="s">
        <v>2704</v>
      </c>
      <c r="C2814">
        <v>1.8653999999999999</v>
      </c>
      <c r="D2814">
        <v>-0.58028000000000002</v>
      </c>
    </row>
    <row r="2815" spans="1:4" x14ac:dyDescent="0.25">
      <c r="A2815" t="s">
        <v>7807</v>
      </c>
      <c r="B2815" t="s">
        <v>3871</v>
      </c>
      <c r="C2815">
        <v>1.8767</v>
      </c>
      <c r="D2815">
        <v>0.39124999999999999</v>
      </c>
    </row>
    <row r="2816" spans="1:4" x14ac:dyDescent="0.25">
      <c r="A2816" t="s">
        <v>7819</v>
      </c>
      <c r="B2816" t="s">
        <v>3883</v>
      </c>
      <c r="C2816">
        <v>1.8785000000000001</v>
      </c>
      <c r="D2816">
        <v>0.76171</v>
      </c>
    </row>
    <row r="2817" spans="1:4" x14ac:dyDescent="0.25">
      <c r="A2817" t="s">
        <v>7415</v>
      </c>
      <c r="B2817" t="s">
        <v>3480</v>
      </c>
      <c r="C2817">
        <v>1.8795999999999999</v>
      </c>
      <c r="D2817">
        <v>-1.6249</v>
      </c>
    </row>
    <row r="2818" spans="1:4" x14ac:dyDescent="0.25">
      <c r="A2818" t="s">
        <v>5992</v>
      </c>
      <c r="B2818" t="s">
        <v>2053</v>
      </c>
      <c r="C2818">
        <v>1.8798999999999999</v>
      </c>
      <c r="D2818">
        <v>0.94838</v>
      </c>
    </row>
    <row r="2819" spans="1:4" x14ac:dyDescent="0.25">
      <c r="A2819" t="s">
        <v>6604</v>
      </c>
      <c r="B2819" t="s">
        <v>2669</v>
      </c>
      <c r="C2819">
        <v>1.8844000000000001</v>
      </c>
      <c r="D2819">
        <v>3.9156</v>
      </c>
    </row>
    <row r="2820" spans="1:4" x14ac:dyDescent="0.25">
      <c r="A2820" t="s">
        <v>5118</v>
      </c>
      <c r="B2820" t="s">
        <v>1180</v>
      </c>
      <c r="C2820">
        <v>1.8856999999999999</v>
      </c>
      <c r="D2820">
        <v>1.5459000000000001</v>
      </c>
    </row>
    <row r="2821" spans="1:4" x14ac:dyDescent="0.25">
      <c r="A2821" t="s">
        <v>7101</v>
      </c>
      <c r="B2821" t="s">
        <v>3166</v>
      </c>
      <c r="C2821">
        <v>1.8895999999999999</v>
      </c>
      <c r="D2821">
        <v>-4.4829999999999997</v>
      </c>
    </row>
    <row r="2822" spans="1:4" x14ac:dyDescent="0.25">
      <c r="A2822" t="s">
        <v>6759</v>
      </c>
      <c r="B2822" t="s">
        <v>2824</v>
      </c>
      <c r="C2822">
        <v>1.8911</v>
      </c>
      <c r="D2822">
        <v>-0.79520999999999997</v>
      </c>
    </row>
    <row r="2823" spans="1:4" x14ac:dyDescent="0.25">
      <c r="A2823" t="s">
        <v>4112</v>
      </c>
      <c r="B2823" t="s">
        <v>173</v>
      </c>
      <c r="C2823">
        <v>1.8932</v>
      </c>
      <c r="D2823">
        <v>-0.50590000000000002</v>
      </c>
    </row>
    <row r="2824" spans="1:4" x14ac:dyDescent="0.25">
      <c r="A2824" t="s">
        <v>6645</v>
      </c>
      <c r="B2824" t="s">
        <v>2710</v>
      </c>
      <c r="C2824">
        <v>1.8964000000000001</v>
      </c>
      <c r="D2824">
        <v>1.7659</v>
      </c>
    </row>
    <row r="2825" spans="1:4" x14ac:dyDescent="0.25">
      <c r="A2825" t="s">
        <v>5714</v>
      </c>
      <c r="B2825" t="s">
        <v>1775</v>
      </c>
      <c r="C2825">
        <v>1.9083000000000001</v>
      </c>
      <c r="D2825">
        <v>-9.3130000000000004E-2</v>
      </c>
    </row>
    <row r="2826" spans="1:4" x14ac:dyDescent="0.25">
      <c r="A2826" t="s">
        <v>4367</v>
      </c>
      <c r="B2826" t="s">
        <v>428</v>
      </c>
      <c r="C2826">
        <v>1.9095</v>
      </c>
      <c r="D2826">
        <v>3.6503000000000001</v>
      </c>
    </row>
    <row r="2827" spans="1:4" x14ac:dyDescent="0.25">
      <c r="A2827" t="s">
        <v>5422</v>
      </c>
      <c r="B2827" t="s">
        <v>1483</v>
      </c>
      <c r="C2827">
        <v>1.9096</v>
      </c>
      <c r="D2827">
        <v>-0.38784999999999997</v>
      </c>
    </row>
    <row r="2828" spans="1:4" x14ac:dyDescent="0.25">
      <c r="A2828" t="s">
        <v>5048</v>
      </c>
      <c r="B2828" t="s">
        <v>1110</v>
      </c>
      <c r="C2828">
        <v>1.9133</v>
      </c>
      <c r="D2828">
        <v>-4.4961000000000002</v>
      </c>
    </row>
    <row r="2829" spans="1:4" x14ac:dyDescent="0.25">
      <c r="A2829" t="s">
        <v>4770</v>
      </c>
      <c r="B2829" t="s">
        <v>832</v>
      </c>
      <c r="C2829">
        <v>1.9137999999999999</v>
      </c>
      <c r="D2829">
        <v>-2.4701</v>
      </c>
    </row>
    <row r="2830" spans="1:4" x14ac:dyDescent="0.25">
      <c r="A2830" t="s">
        <v>6345</v>
      </c>
      <c r="B2830" t="s">
        <v>2409</v>
      </c>
      <c r="C2830">
        <v>1.9155</v>
      </c>
      <c r="D2830">
        <v>2.1631999999999998</v>
      </c>
    </row>
    <row r="2831" spans="1:4" x14ac:dyDescent="0.25">
      <c r="A2831" t="s">
        <v>4366</v>
      </c>
      <c r="B2831" t="s">
        <v>427</v>
      </c>
      <c r="C2831">
        <v>1.917</v>
      </c>
      <c r="D2831">
        <v>1.9009</v>
      </c>
    </row>
    <row r="2832" spans="1:4" x14ac:dyDescent="0.25">
      <c r="A2832" t="s">
        <v>4179</v>
      </c>
      <c r="B2832" t="s">
        <v>240</v>
      </c>
      <c r="C2832">
        <v>1.9237</v>
      </c>
      <c r="D2832">
        <v>-1.5017</v>
      </c>
    </row>
    <row r="2833" spans="1:4" x14ac:dyDescent="0.25">
      <c r="A2833" t="s">
        <v>5805</v>
      </c>
      <c r="B2833" t="s">
        <v>1866</v>
      </c>
      <c r="C2833">
        <v>1.9238</v>
      </c>
      <c r="D2833">
        <v>-1.3736999999999999</v>
      </c>
    </row>
    <row r="2834" spans="1:4" x14ac:dyDescent="0.25">
      <c r="A2834" t="s">
        <v>5499</v>
      </c>
      <c r="B2834" t="s">
        <v>1560</v>
      </c>
      <c r="C2834">
        <v>1.9242999999999999</v>
      </c>
      <c r="D2834">
        <v>-1.0778000000000001</v>
      </c>
    </row>
    <row r="2835" spans="1:4" x14ac:dyDescent="0.25">
      <c r="A2835" t="s">
        <v>6381</v>
      </c>
      <c r="B2835" t="s">
        <v>2445</v>
      </c>
      <c r="C2835">
        <v>1.9249000000000001</v>
      </c>
      <c r="D2835">
        <v>-2.706</v>
      </c>
    </row>
    <row r="2836" spans="1:4" x14ac:dyDescent="0.25">
      <c r="A2836" t="s">
        <v>5510</v>
      </c>
      <c r="B2836" t="s">
        <v>1571</v>
      </c>
      <c r="C2836">
        <v>1.9273</v>
      </c>
      <c r="D2836">
        <v>-5.3616000000000001</v>
      </c>
    </row>
    <row r="2837" spans="1:4" x14ac:dyDescent="0.25">
      <c r="A2837" t="s">
        <v>4737</v>
      </c>
      <c r="B2837" t="s">
        <v>799</v>
      </c>
      <c r="C2837">
        <v>1.9283999999999999</v>
      </c>
      <c r="D2837">
        <v>-0.99782000000000004</v>
      </c>
    </row>
    <row r="2838" spans="1:4" x14ac:dyDescent="0.25">
      <c r="A2838" t="s">
        <v>5502</v>
      </c>
      <c r="B2838" t="s">
        <v>1563</v>
      </c>
      <c r="C2838">
        <v>1.9286000000000001</v>
      </c>
      <c r="D2838">
        <v>2.2995000000000001</v>
      </c>
    </row>
    <row r="2839" spans="1:4" x14ac:dyDescent="0.25">
      <c r="A2839" t="s">
        <v>7002</v>
      </c>
      <c r="B2839" t="s">
        <v>3067</v>
      </c>
      <c r="C2839">
        <v>1.9300999999999999</v>
      </c>
      <c r="D2839">
        <v>-3.0005000000000002</v>
      </c>
    </row>
    <row r="2840" spans="1:4" x14ac:dyDescent="0.25">
      <c r="A2840" t="s">
        <v>6477</v>
      </c>
      <c r="B2840" t="s">
        <v>2542</v>
      </c>
      <c r="C2840">
        <v>1.9309000000000001</v>
      </c>
      <c r="D2840">
        <v>-1.6609</v>
      </c>
    </row>
    <row r="2841" spans="1:4" x14ac:dyDescent="0.25">
      <c r="A2841" t="s">
        <v>5084</v>
      </c>
      <c r="B2841" t="s">
        <v>1146</v>
      </c>
      <c r="C2841">
        <v>1.9339</v>
      </c>
      <c r="D2841">
        <v>-1.2028000000000001</v>
      </c>
    </row>
    <row r="2842" spans="1:4" x14ac:dyDescent="0.25">
      <c r="A2842" t="s">
        <v>5085</v>
      </c>
      <c r="B2842" t="s">
        <v>1147</v>
      </c>
      <c r="C2842">
        <v>1.9356</v>
      </c>
      <c r="D2842">
        <v>3.1516999999999999</v>
      </c>
    </row>
    <row r="2843" spans="1:4" x14ac:dyDescent="0.25">
      <c r="A2843" t="s">
        <v>4210</v>
      </c>
      <c r="B2843" t="s">
        <v>271</v>
      </c>
      <c r="C2843">
        <v>1.9376</v>
      </c>
      <c r="D2843">
        <v>1.3839999999999999</v>
      </c>
    </row>
    <row r="2844" spans="1:4" x14ac:dyDescent="0.25">
      <c r="A2844" t="s">
        <v>6924</v>
      </c>
      <c r="B2844" t="s">
        <v>2989</v>
      </c>
      <c r="C2844">
        <v>1.9379999999999999</v>
      </c>
      <c r="D2844">
        <v>-2.0901999999999998</v>
      </c>
    </row>
    <row r="2845" spans="1:4" x14ac:dyDescent="0.25">
      <c r="A2845" t="s">
        <v>4650</v>
      </c>
      <c r="B2845" t="s">
        <v>712</v>
      </c>
      <c r="C2845">
        <v>1.9423999999999999</v>
      </c>
      <c r="D2845">
        <v>-1.2664</v>
      </c>
    </row>
    <row r="2846" spans="1:4" x14ac:dyDescent="0.25">
      <c r="A2846" t="s">
        <v>5321</v>
      </c>
      <c r="B2846" t="s">
        <v>1382</v>
      </c>
      <c r="C2846">
        <v>1.9437</v>
      </c>
      <c r="D2846">
        <v>2.9289000000000001</v>
      </c>
    </row>
    <row r="2847" spans="1:4" x14ac:dyDescent="0.25">
      <c r="A2847" t="s">
        <v>4097</v>
      </c>
      <c r="B2847" t="s">
        <v>158</v>
      </c>
      <c r="C2847">
        <v>1.9451000000000001</v>
      </c>
      <c r="D2847">
        <v>2.9089999999999998</v>
      </c>
    </row>
    <row r="2848" spans="1:4" x14ac:dyDescent="0.25">
      <c r="A2848" t="s">
        <v>6438</v>
      </c>
      <c r="B2848" t="s">
        <v>2502</v>
      </c>
      <c r="C2848">
        <v>1.9484999999999999</v>
      </c>
      <c r="D2848">
        <v>2.5482</v>
      </c>
    </row>
    <row r="2849" spans="1:4" x14ac:dyDescent="0.25">
      <c r="A2849" t="s">
        <v>5181</v>
      </c>
      <c r="B2849" t="s">
        <v>1243</v>
      </c>
      <c r="C2849">
        <v>1.9508000000000001</v>
      </c>
      <c r="D2849">
        <v>-1.2928999999999999</v>
      </c>
    </row>
    <row r="2850" spans="1:4" x14ac:dyDescent="0.25">
      <c r="A2850" t="s">
        <v>7600</v>
      </c>
      <c r="B2850" t="s">
        <v>3663</v>
      </c>
      <c r="C2850">
        <v>1.9536</v>
      </c>
      <c r="D2850">
        <v>2.1505000000000001</v>
      </c>
    </row>
    <row r="2851" spans="1:4" x14ac:dyDescent="0.25">
      <c r="A2851" t="s">
        <v>7715</v>
      </c>
      <c r="B2851" t="s">
        <v>3778</v>
      </c>
      <c r="C2851">
        <v>1.9542999999999999</v>
      </c>
      <c r="D2851">
        <v>2.4632999999999998</v>
      </c>
    </row>
    <row r="2852" spans="1:4" x14ac:dyDescent="0.25">
      <c r="A2852" t="s">
        <v>7090</v>
      </c>
      <c r="B2852" t="s">
        <v>3155</v>
      </c>
      <c r="C2852">
        <v>1.9576</v>
      </c>
      <c r="D2852">
        <v>-1.8357000000000001</v>
      </c>
    </row>
    <row r="2853" spans="1:4" x14ac:dyDescent="0.25">
      <c r="A2853" t="s">
        <v>7713</v>
      </c>
      <c r="B2853" t="s">
        <v>3776</v>
      </c>
      <c r="C2853">
        <v>1.9611000000000001</v>
      </c>
      <c r="D2853">
        <v>1.8755999999999999</v>
      </c>
    </row>
    <row r="2854" spans="1:4" x14ac:dyDescent="0.25">
      <c r="A2854" t="s">
        <v>5520</v>
      </c>
      <c r="B2854" t="s">
        <v>1581</v>
      </c>
      <c r="C2854">
        <v>1.9684999999999999</v>
      </c>
      <c r="D2854">
        <v>-2.6478999999999999</v>
      </c>
    </row>
    <row r="2855" spans="1:4" x14ac:dyDescent="0.25">
      <c r="A2855" t="s">
        <v>5739</v>
      </c>
      <c r="B2855" t="s">
        <v>1800</v>
      </c>
      <c r="C2855">
        <v>1.9696</v>
      </c>
      <c r="D2855">
        <v>0.16936999999999999</v>
      </c>
    </row>
    <row r="2856" spans="1:4" x14ac:dyDescent="0.25">
      <c r="A2856" t="s">
        <v>6537</v>
      </c>
      <c r="B2856" t="s">
        <v>2602</v>
      </c>
      <c r="C2856">
        <v>1.9725999999999999</v>
      </c>
      <c r="D2856">
        <v>-1.9277</v>
      </c>
    </row>
    <row r="2857" spans="1:4" x14ac:dyDescent="0.25">
      <c r="A2857" t="s">
        <v>7769</v>
      </c>
      <c r="B2857" t="s">
        <v>3833</v>
      </c>
      <c r="C2857">
        <v>1.9729000000000001</v>
      </c>
      <c r="D2857">
        <v>-1.5296000000000001</v>
      </c>
    </row>
    <row r="2858" spans="1:4" x14ac:dyDescent="0.25">
      <c r="A2858" t="s">
        <v>6483</v>
      </c>
      <c r="B2858" t="s">
        <v>2548</v>
      </c>
      <c r="C2858">
        <v>1.9729000000000001</v>
      </c>
      <c r="D2858">
        <v>-2.7339000000000002</v>
      </c>
    </row>
    <row r="2859" spans="1:4" x14ac:dyDescent="0.25">
      <c r="A2859" t="s">
        <v>7637</v>
      </c>
      <c r="B2859" t="s">
        <v>3700</v>
      </c>
      <c r="C2859">
        <v>1.9745999999999999</v>
      </c>
      <c r="D2859">
        <v>4.0960000000000001</v>
      </c>
    </row>
    <row r="2860" spans="1:4" x14ac:dyDescent="0.25">
      <c r="A2860" t="s">
        <v>7045</v>
      </c>
      <c r="B2860" t="s">
        <v>3110</v>
      </c>
      <c r="C2860">
        <v>1.9763999999999999</v>
      </c>
      <c r="D2860">
        <v>-1.4008</v>
      </c>
    </row>
    <row r="2861" spans="1:4" x14ac:dyDescent="0.25">
      <c r="A2861" t="s">
        <v>6707</v>
      </c>
      <c r="B2861" t="s">
        <v>2772</v>
      </c>
      <c r="C2861">
        <v>1.9783999999999999</v>
      </c>
      <c r="D2861">
        <v>-0.92357999999999996</v>
      </c>
    </row>
    <row r="2862" spans="1:4" x14ac:dyDescent="0.25">
      <c r="A2862" t="s">
        <v>4073</v>
      </c>
      <c r="B2862" t="s">
        <v>134</v>
      </c>
      <c r="C2862">
        <v>1.9797</v>
      </c>
      <c r="D2862">
        <v>-0.80088999999999999</v>
      </c>
    </row>
    <row r="2863" spans="1:4" x14ac:dyDescent="0.25">
      <c r="A2863" t="s">
        <v>5585</v>
      </c>
      <c r="B2863" t="s">
        <v>1646</v>
      </c>
      <c r="C2863">
        <v>1.9807999999999999</v>
      </c>
      <c r="D2863">
        <v>1.1900999999999999</v>
      </c>
    </row>
    <row r="2864" spans="1:4" x14ac:dyDescent="0.25">
      <c r="A2864" t="s">
        <v>7795</v>
      </c>
      <c r="B2864" t="s">
        <v>3859</v>
      </c>
      <c r="C2864">
        <v>1.9810000000000001</v>
      </c>
      <c r="D2864">
        <v>0.35415000000000002</v>
      </c>
    </row>
    <row r="2865" spans="1:4" x14ac:dyDescent="0.25">
      <c r="A2865" t="s">
        <v>6796</v>
      </c>
      <c r="B2865" t="s">
        <v>2861</v>
      </c>
      <c r="C2865">
        <v>1.9837</v>
      </c>
      <c r="D2865">
        <v>1.8502000000000001</v>
      </c>
    </row>
    <row r="2866" spans="1:4" x14ac:dyDescent="0.25">
      <c r="A2866" t="s">
        <v>7780</v>
      </c>
      <c r="B2866" t="s">
        <v>3844</v>
      </c>
      <c r="C2866">
        <v>1.9843999999999999</v>
      </c>
      <c r="D2866">
        <v>0.84719</v>
      </c>
    </row>
    <row r="2867" spans="1:4" x14ac:dyDescent="0.25">
      <c r="A2867" t="s">
        <v>6634</v>
      </c>
      <c r="B2867" t="s">
        <v>2699</v>
      </c>
      <c r="C2867">
        <v>1.9846999999999999</v>
      </c>
      <c r="D2867">
        <v>0.65554999999999997</v>
      </c>
    </row>
    <row r="2868" spans="1:4" x14ac:dyDescent="0.25">
      <c r="A2868" t="s">
        <v>7260</v>
      </c>
      <c r="B2868" t="s">
        <v>3325</v>
      </c>
      <c r="C2868">
        <v>1.9858</v>
      </c>
      <c r="D2868">
        <v>3.5063</v>
      </c>
    </row>
    <row r="2869" spans="1:4" x14ac:dyDescent="0.25">
      <c r="A2869" t="s">
        <v>6812</v>
      </c>
      <c r="B2869" t="s">
        <v>2877</v>
      </c>
      <c r="C2869">
        <v>1.9865999999999999</v>
      </c>
      <c r="D2869">
        <v>2.0507</v>
      </c>
    </row>
    <row r="2870" spans="1:4" x14ac:dyDescent="0.25">
      <c r="A2870" t="s">
        <v>6599</v>
      </c>
      <c r="B2870" t="s">
        <v>2664</v>
      </c>
      <c r="C2870">
        <v>1.9912000000000001</v>
      </c>
      <c r="D2870">
        <v>2.2982999999999998</v>
      </c>
    </row>
    <row r="2871" spans="1:4" x14ac:dyDescent="0.25">
      <c r="A2871" t="s">
        <v>5696</v>
      </c>
      <c r="B2871" t="s">
        <v>1757</v>
      </c>
      <c r="C2871">
        <v>1.9984</v>
      </c>
      <c r="D2871">
        <v>-0.24845999999999999</v>
      </c>
    </row>
    <row r="2872" spans="1:4" x14ac:dyDescent="0.25">
      <c r="A2872" t="s">
        <v>7205</v>
      </c>
      <c r="B2872" t="s">
        <v>3270</v>
      </c>
      <c r="C2872">
        <v>2.0051999999999999</v>
      </c>
      <c r="D2872">
        <v>4.2610999999999999</v>
      </c>
    </row>
    <row r="2873" spans="1:4" x14ac:dyDescent="0.25">
      <c r="A2873" t="s">
        <v>7837</v>
      </c>
      <c r="B2873" t="s">
        <v>3901</v>
      </c>
      <c r="C2873">
        <v>2.0089999999999999</v>
      </c>
      <c r="D2873">
        <v>-0.30134</v>
      </c>
    </row>
    <row r="2874" spans="1:4" x14ac:dyDescent="0.25">
      <c r="A2874" t="s">
        <v>6339</v>
      </c>
      <c r="B2874" t="s">
        <v>2403</v>
      </c>
      <c r="C2874">
        <v>2.0097999999999998</v>
      </c>
      <c r="D2874">
        <v>-3.4975999999999998</v>
      </c>
    </row>
    <row r="2875" spans="1:4" x14ac:dyDescent="0.25">
      <c r="A2875" t="s">
        <v>7645</v>
      </c>
      <c r="B2875" t="s">
        <v>3708</v>
      </c>
      <c r="C2875">
        <v>2.0104000000000002</v>
      </c>
      <c r="D2875">
        <v>1.5662</v>
      </c>
    </row>
    <row r="2876" spans="1:4" x14ac:dyDescent="0.25">
      <c r="A2876" t="s">
        <v>7738</v>
      </c>
      <c r="B2876" t="s">
        <v>3801</v>
      </c>
      <c r="C2876">
        <v>2.0112999999999999</v>
      </c>
      <c r="D2876">
        <v>-2.9961000000000002</v>
      </c>
    </row>
    <row r="2877" spans="1:4" x14ac:dyDescent="0.25">
      <c r="A2877" t="s">
        <v>7459</v>
      </c>
      <c r="B2877" t="s">
        <v>3522</v>
      </c>
      <c r="C2877">
        <v>2.012</v>
      </c>
      <c r="D2877">
        <v>1.2757000000000001</v>
      </c>
    </row>
    <row r="2878" spans="1:4" x14ac:dyDescent="0.25">
      <c r="A2878" t="s">
        <v>7049</v>
      </c>
      <c r="B2878" t="s">
        <v>3114</v>
      </c>
      <c r="C2878">
        <v>2.0141</v>
      </c>
      <c r="D2878">
        <v>-4.2023000000000001</v>
      </c>
    </row>
    <row r="2879" spans="1:4" x14ac:dyDescent="0.25">
      <c r="A2879" t="s">
        <v>7222</v>
      </c>
      <c r="B2879" t="s">
        <v>3287</v>
      </c>
      <c r="C2879">
        <v>2.0173000000000001</v>
      </c>
      <c r="D2879">
        <v>-0.18162</v>
      </c>
    </row>
    <row r="2880" spans="1:4" x14ac:dyDescent="0.25">
      <c r="A2880" t="s">
        <v>5129</v>
      </c>
      <c r="B2880" t="s">
        <v>1191</v>
      </c>
      <c r="C2880">
        <v>2.02</v>
      </c>
      <c r="D2880">
        <v>3.3757000000000001</v>
      </c>
    </row>
    <row r="2881" spans="1:4" x14ac:dyDescent="0.25">
      <c r="A2881" t="s">
        <v>5170</v>
      </c>
      <c r="B2881" t="s">
        <v>1232</v>
      </c>
      <c r="C2881">
        <v>2.0259</v>
      </c>
      <c r="D2881">
        <v>3.0325999999999999E-2</v>
      </c>
    </row>
    <row r="2882" spans="1:4" x14ac:dyDescent="0.25">
      <c r="A2882" t="s">
        <v>6513</v>
      </c>
      <c r="B2882" t="s">
        <v>2578</v>
      </c>
      <c r="C2882">
        <v>2.0265</v>
      </c>
      <c r="D2882">
        <v>0.70555000000000001</v>
      </c>
    </row>
    <row r="2883" spans="1:4" x14ac:dyDescent="0.25">
      <c r="A2883" t="s">
        <v>3984</v>
      </c>
      <c r="B2883" t="s">
        <v>45</v>
      </c>
      <c r="C2883">
        <v>2.0274999999999999</v>
      </c>
      <c r="D2883">
        <v>-0.48548000000000002</v>
      </c>
    </row>
    <row r="2884" spans="1:4" x14ac:dyDescent="0.25">
      <c r="A2884" t="s">
        <v>7422</v>
      </c>
      <c r="B2884" t="s">
        <v>3487</v>
      </c>
      <c r="C2884">
        <v>2.0291000000000001</v>
      </c>
      <c r="D2884">
        <v>-2.0830000000000002</v>
      </c>
    </row>
    <row r="2885" spans="1:4" x14ac:dyDescent="0.25">
      <c r="A2885" t="s">
        <v>6461</v>
      </c>
      <c r="B2885" t="s">
        <v>2526</v>
      </c>
      <c r="C2885">
        <v>2.0301</v>
      </c>
      <c r="D2885">
        <v>-2.0729000000000002</v>
      </c>
    </row>
    <row r="2886" spans="1:4" x14ac:dyDescent="0.25">
      <c r="A2886" t="s">
        <v>6635</v>
      </c>
      <c r="B2886" t="s">
        <v>2700</v>
      </c>
      <c r="C2886">
        <v>2.0312999999999999</v>
      </c>
      <c r="D2886">
        <v>-0.99317999999999995</v>
      </c>
    </row>
    <row r="2887" spans="1:4" x14ac:dyDescent="0.25">
      <c r="A2887" t="s">
        <v>7370</v>
      </c>
      <c r="B2887" t="s">
        <v>3435</v>
      </c>
      <c r="C2887">
        <v>2.0314000000000001</v>
      </c>
      <c r="D2887">
        <v>0.63507000000000002</v>
      </c>
    </row>
    <row r="2888" spans="1:4" x14ac:dyDescent="0.25">
      <c r="A2888" t="s">
        <v>6942</v>
      </c>
      <c r="B2888" t="s">
        <v>3007</v>
      </c>
      <c r="C2888">
        <v>2.0367000000000002</v>
      </c>
      <c r="D2888">
        <v>2.3094999999999999</v>
      </c>
    </row>
    <row r="2889" spans="1:4" x14ac:dyDescent="0.25">
      <c r="A2889" t="s">
        <v>6275</v>
      </c>
      <c r="B2889" t="s">
        <v>2338</v>
      </c>
      <c r="C2889">
        <v>2.04</v>
      </c>
      <c r="D2889">
        <v>4.6929999999999996</v>
      </c>
    </row>
    <row r="2890" spans="1:4" x14ac:dyDescent="0.25">
      <c r="A2890" t="s">
        <v>5657</v>
      </c>
      <c r="B2890" t="s">
        <v>1718</v>
      </c>
      <c r="C2890">
        <v>2.0438999999999998</v>
      </c>
      <c r="D2890">
        <v>-2.0754000000000001</v>
      </c>
    </row>
    <row r="2891" spans="1:4" x14ac:dyDescent="0.25">
      <c r="A2891" t="s">
        <v>7586</v>
      </c>
      <c r="B2891" t="s">
        <v>3649</v>
      </c>
      <c r="C2891">
        <v>2.0449999999999999</v>
      </c>
      <c r="D2891">
        <v>-0.24335000000000001</v>
      </c>
    </row>
    <row r="2892" spans="1:4" x14ac:dyDescent="0.25">
      <c r="A2892" t="s">
        <v>6871</v>
      </c>
      <c r="B2892" t="s">
        <v>2936</v>
      </c>
      <c r="C2892">
        <v>2.0455000000000001</v>
      </c>
      <c r="D2892">
        <v>-0.13500000000000001</v>
      </c>
    </row>
    <row r="2893" spans="1:4" x14ac:dyDescent="0.25">
      <c r="A2893" t="s">
        <v>3978</v>
      </c>
      <c r="B2893" t="s">
        <v>39</v>
      </c>
      <c r="C2893">
        <v>2.0463</v>
      </c>
      <c r="D2893">
        <v>-4.0686999999999998</v>
      </c>
    </row>
    <row r="2894" spans="1:4" x14ac:dyDescent="0.25">
      <c r="A2894" t="s">
        <v>4626</v>
      </c>
      <c r="B2894" t="s">
        <v>688</v>
      </c>
      <c r="C2894">
        <v>2.0466000000000002</v>
      </c>
      <c r="D2894">
        <v>2.4247999999999998</v>
      </c>
    </row>
    <row r="2895" spans="1:4" x14ac:dyDescent="0.25">
      <c r="A2895" t="s">
        <v>4579</v>
      </c>
      <c r="B2895" t="s">
        <v>641</v>
      </c>
      <c r="C2895">
        <v>2.0499000000000001</v>
      </c>
      <c r="D2895">
        <v>-2.6985000000000001</v>
      </c>
    </row>
    <row r="2896" spans="1:4" x14ac:dyDescent="0.25">
      <c r="A2896" t="s">
        <v>5833</v>
      </c>
      <c r="B2896" t="s">
        <v>1894</v>
      </c>
      <c r="C2896">
        <v>2.0531999999999999</v>
      </c>
      <c r="D2896">
        <v>1.9917</v>
      </c>
    </row>
    <row r="2897" spans="1:4" x14ac:dyDescent="0.25">
      <c r="A2897" t="s">
        <v>4188</v>
      </c>
      <c r="B2897" t="s">
        <v>249</v>
      </c>
      <c r="C2897">
        <v>2.0547</v>
      </c>
      <c r="D2897">
        <v>0.23246</v>
      </c>
    </row>
    <row r="2898" spans="1:4" x14ac:dyDescent="0.25">
      <c r="A2898" t="s">
        <v>5402</v>
      </c>
      <c r="B2898" t="s">
        <v>1463</v>
      </c>
      <c r="C2898">
        <v>2.0554000000000001</v>
      </c>
      <c r="D2898">
        <v>-0.54032999999999998</v>
      </c>
    </row>
    <row r="2899" spans="1:4" x14ac:dyDescent="0.25">
      <c r="A2899" t="s">
        <v>6603</v>
      </c>
      <c r="B2899" t="s">
        <v>2668</v>
      </c>
      <c r="C2899">
        <v>2.0579999999999998</v>
      </c>
      <c r="D2899">
        <v>4.0250000000000004</v>
      </c>
    </row>
    <row r="2900" spans="1:4" x14ac:dyDescent="0.25">
      <c r="A2900" t="s">
        <v>4468</v>
      </c>
      <c r="B2900" t="s">
        <v>529</v>
      </c>
      <c r="C2900">
        <v>2.0634000000000001</v>
      </c>
      <c r="D2900">
        <v>1.9728000000000001</v>
      </c>
    </row>
    <row r="2901" spans="1:4" x14ac:dyDescent="0.25">
      <c r="A2901" t="s">
        <v>4200</v>
      </c>
      <c r="B2901" t="s">
        <v>261</v>
      </c>
      <c r="C2901">
        <v>2.0661</v>
      </c>
      <c r="D2901">
        <v>-1.7750999999999999</v>
      </c>
    </row>
    <row r="2902" spans="1:4" x14ac:dyDescent="0.25">
      <c r="A2902" t="s">
        <v>7424</v>
      </c>
      <c r="B2902" t="s">
        <v>3489</v>
      </c>
      <c r="C2902">
        <v>2.0676999999999999</v>
      </c>
      <c r="D2902">
        <v>2.8742999999999999</v>
      </c>
    </row>
    <row r="2903" spans="1:4" x14ac:dyDescent="0.25">
      <c r="A2903" t="s">
        <v>4994</v>
      </c>
      <c r="B2903" t="s">
        <v>1056</v>
      </c>
      <c r="C2903">
        <v>2.0680000000000001</v>
      </c>
      <c r="D2903">
        <v>-1.627</v>
      </c>
    </row>
    <row r="2904" spans="1:4" x14ac:dyDescent="0.25">
      <c r="A2904" t="s">
        <v>5015</v>
      </c>
      <c r="B2904" t="s">
        <v>1077</v>
      </c>
      <c r="C2904">
        <v>2.0697999999999999</v>
      </c>
      <c r="D2904">
        <v>2.0068000000000001</v>
      </c>
    </row>
    <row r="2905" spans="1:4" x14ac:dyDescent="0.25">
      <c r="A2905" t="s">
        <v>6667</v>
      </c>
      <c r="B2905" t="s">
        <v>2732</v>
      </c>
      <c r="C2905">
        <v>2.0709</v>
      </c>
      <c r="D2905">
        <v>-3.3033999999999999</v>
      </c>
    </row>
    <row r="2906" spans="1:4" x14ac:dyDescent="0.25">
      <c r="A2906" t="s">
        <v>6795</v>
      </c>
      <c r="B2906" t="s">
        <v>2860</v>
      </c>
      <c r="C2906">
        <v>2.0766</v>
      </c>
      <c r="D2906">
        <v>4.6867999999999999</v>
      </c>
    </row>
    <row r="2907" spans="1:4" x14ac:dyDescent="0.25">
      <c r="A2907" t="s">
        <v>4437</v>
      </c>
      <c r="B2907" t="s">
        <v>498</v>
      </c>
      <c r="C2907">
        <v>2.077</v>
      </c>
      <c r="D2907">
        <v>3.0575000000000001</v>
      </c>
    </row>
    <row r="2908" spans="1:4" x14ac:dyDescent="0.25">
      <c r="A2908" t="s">
        <v>7166</v>
      </c>
      <c r="B2908" t="s">
        <v>3231</v>
      </c>
      <c r="C2908">
        <v>2.0781999999999998</v>
      </c>
      <c r="D2908">
        <v>1.2490000000000001</v>
      </c>
    </row>
    <row r="2909" spans="1:4" x14ac:dyDescent="0.25">
      <c r="A2909" t="s">
        <v>6929</v>
      </c>
      <c r="B2909" t="s">
        <v>2994</v>
      </c>
      <c r="C2909">
        <v>2.0792000000000002</v>
      </c>
      <c r="D2909">
        <v>0.67239000000000004</v>
      </c>
    </row>
    <row r="2910" spans="1:4" x14ac:dyDescent="0.25">
      <c r="A2910" t="s">
        <v>5819</v>
      </c>
      <c r="B2910" t="s">
        <v>1880</v>
      </c>
      <c r="C2910">
        <v>2.0849000000000002</v>
      </c>
      <c r="D2910">
        <v>-0.47841</v>
      </c>
    </row>
    <row r="2911" spans="1:4" x14ac:dyDescent="0.25">
      <c r="A2911" t="s">
        <v>5840</v>
      </c>
      <c r="B2911" t="s">
        <v>1901</v>
      </c>
      <c r="C2911">
        <v>2.0910000000000002</v>
      </c>
      <c r="D2911">
        <v>-1.7836000000000001</v>
      </c>
    </row>
    <row r="2912" spans="1:4" x14ac:dyDescent="0.25">
      <c r="A2912" t="s">
        <v>4212</v>
      </c>
      <c r="B2912" t="s">
        <v>273</v>
      </c>
      <c r="C2912">
        <v>2.0916999999999999</v>
      </c>
      <c r="D2912">
        <v>0.46435999999999999</v>
      </c>
    </row>
    <row r="2913" spans="1:4" x14ac:dyDescent="0.25">
      <c r="A2913" t="s">
        <v>5465</v>
      </c>
      <c r="B2913" t="s">
        <v>1526</v>
      </c>
      <c r="C2913">
        <v>2.0918000000000001</v>
      </c>
      <c r="D2913">
        <v>4.2458999999999998</v>
      </c>
    </row>
    <row r="2914" spans="1:4" x14ac:dyDescent="0.25">
      <c r="A2914" t="s">
        <v>6115</v>
      </c>
      <c r="B2914" t="s">
        <v>2178</v>
      </c>
      <c r="C2914">
        <v>2.0931999999999999</v>
      </c>
      <c r="D2914">
        <v>-1.6859999999999999</v>
      </c>
    </row>
    <row r="2915" spans="1:4" x14ac:dyDescent="0.25">
      <c r="A2915" t="s">
        <v>4228</v>
      </c>
      <c r="B2915" t="s">
        <v>289</v>
      </c>
      <c r="C2915">
        <v>2.0945</v>
      </c>
      <c r="D2915">
        <v>-0.3654</v>
      </c>
    </row>
    <row r="2916" spans="1:4" x14ac:dyDescent="0.25">
      <c r="A2916" t="s">
        <v>6166</v>
      </c>
      <c r="B2916" t="s">
        <v>2229</v>
      </c>
      <c r="C2916">
        <v>2.0952999999999999</v>
      </c>
      <c r="D2916">
        <v>-0.21836</v>
      </c>
    </row>
    <row r="2917" spans="1:4" x14ac:dyDescent="0.25">
      <c r="A2917" t="s">
        <v>5757</v>
      </c>
      <c r="B2917" t="s">
        <v>1818</v>
      </c>
      <c r="C2917">
        <v>2.0968</v>
      </c>
      <c r="D2917">
        <v>1.7985</v>
      </c>
    </row>
    <row r="2918" spans="1:4" x14ac:dyDescent="0.25">
      <c r="A2918" t="s">
        <v>7716</v>
      </c>
      <c r="B2918" t="s">
        <v>3779</v>
      </c>
      <c r="C2918">
        <v>2.0971000000000002</v>
      </c>
      <c r="D2918">
        <v>-1.3280000000000001</v>
      </c>
    </row>
    <row r="2919" spans="1:4" x14ac:dyDescent="0.25">
      <c r="A2919" t="s">
        <v>5121</v>
      </c>
      <c r="B2919" t="s">
        <v>1183</v>
      </c>
      <c r="C2919">
        <v>2.0977000000000001</v>
      </c>
      <c r="D2919">
        <v>-0.14319000000000001</v>
      </c>
    </row>
    <row r="2920" spans="1:4" x14ac:dyDescent="0.25">
      <c r="A2920" t="s">
        <v>4465</v>
      </c>
      <c r="B2920" t="s">
        <v>526</v>
      </c>
      <c r="C2920">
        <v>2.0985999999999998</v>
      </c>
      <c r="D2920">
        <v>-0.84662000000000004</v>
      </c>
    </row>
    <row r="2921" spans="1:4" x14ac:dyDescent="0.25">
      <c r="A2921" t="s">
        <v>7343</v>
      </c>
      <c r="B2921" t="s">
        <v>3408</v>
      </c>
      <c r="C2921">
        <v>2.1011000000000002</v>
      </c>
      <c r="D2921">
        <v>0.83511999999999997</v>
      </c>
    </row>
    <row r="2922" spans="1:4" x14ac:dyDescent="0.25">
      <c r="A2922" t="s">
        <v>4215</v>
      </c>
      <c r="B2922" t="s">
        <v>276</v>
      </c>
      <c r="C2922">
        <v>2.1012</v>
      </c>
      <c r="D2922">
        <v>1.7481</v>
      </c>
    </row>
    <row r="2923" spans="1:4" x14ac:dyDescent="0.25">
      <c r="A2923" t="s">
        <v>4230</v>
      </c>
      <c r="B2923" t="s">
        <v>291</v>
      </c>
      <c r="C2923">
        <v>2.1027</v>
      </c>
      <c r="D2923">
        <v>-0.75212000000000001</v>
      </c>
    </row>
    <row r="2924" spans="1:4" x14ac:dyDescent="0.25">
      <c r="A2924" t="s">
        <v>7136</v>
      </c>
      <c r="B2924" t="s">
        <v>3201</v>
      </c>
      <c r="C2924">
        <v>2.1076000000000001</v>
      </c>
      <c r="D2924">
        <v>1.4734</v>
      </c>
    </row>
    <row r="2925" spans="1:4" x14ac:dyDescent="0.25">
      <c r="A2925" t="s">
        <v>5055</v>
      </c>
      <c r="B2925" t="s">
        <v>1117</v>
      </c>
      <c r="C2925">
        <v>2.1086</v>
      </c>
      <c r="D2925">
        <v>3.7427000000000001</v>
      </c>
    </row>
    <row r="2926" spans="1:4" x14ac:dyDescent="0.25">
      <c r="A2926" t="s">
        <v>4161</v>
      </c>
      <c r="B2926" t="s">
        <v>222</v>
      </c>
      <c r="C2926">
        <v>2.1095000000000002</v>
      </c>
      <c r="D2926">
        <v>0.27400999999999998</v>
      </c>
    </row>
    <row r="2927" spans="1:4" x14ac:dyDescent="0.25">
      <c r="A2927" t="s">
        <v>7371</v>
      </c>
      <c r="B2927" t="s">
        <v>3436</v>
      </c>
      <c r="C2927">
        <v>2.1128999999999998</v>
      </c>
      <c r="D2927">
        <v>0.67232000000000003</v>
      </c>
    </row>
    <row r="2928" spans="1:4" x14ac:dyDescent="0.25">
      <c r="A2928" t="s">
        <v>4895</v>
      </c>
      <c r="B2928" t="s">
        <v>957</v>
      </c>
      <c r="C2928">
        <v>2.1177999999999999</v>
      </c>
      <c r="D2928">
        <v>-0.3624</v>
      </c>
    </row>
    <row r="2929" spans="1:4" x14ac:dyDescent="0.25">
      <c r="A2929" t="s">
        <v>4809</v>
      </c>
      <c r="B2929" t="s">
        <v>871</v>
      </c>
      <c r="C2929">
        <v>2.1183999999999998</v>
      </c>
      <c r="D2929">
        <v>0.49336000000000002</v>
      </c>
    </row>
    <row r="2930" spans="1:4" x14ac:dyDescent="0.25">
      <c r="A2930" t="s">
        <v>4741</v>
      </c>
      <c r="B2930" t="s">
        <v>803</v>
      </c>
      <c r="C2930">
        <v>2.1231</v>
      </c>
      <c r="D2930">
        <v>5.3987999999999996</v>
      </c>
    </row>
    <row r="2931" spans="1:4" x14ac:dyDescent="0.25">
      <c r="A2931" t="s">
        <v>6960</v>
      </c>
      <c r="B2931" t="s">
        <v>3025</v>
      </c>
      <c r="C2931">
        <v>2.1253000000000002</v>
      </c>
      <c r="D2931">
        <v>-2.1027999999999998</v>
      </c>
    </row>
    <row r="2932" spans="1:4" x14ac:dyDescent="0.25">
      <c r="A2932" t="s">
        <v>5308</v>
      </c>
      <c r="B2932" t="s">
        <v>1369</v>
      </c>
      <c r="C2932">
        <v>2.1315</v>
      </c>
      <c r="D2932">
        <v>-1.8935999999999999</v>
      </c>
    </row>
    <row r="2933" spans="1:4" x14ac:dyDescent="0.25">
      <c r="A2933" t="s">
        <v>6779</v>
      </c>
      <c r="B2933" t="s">
        <v>2844</v>
      </c>
      <c r="C2933">
        <v>2.1331000000000002</v>
      </c>
      <c r="D2933">
        <v>-2.9150999999999998</v>
      </c>
    </row>
    <row r="2934" spans="1:4" x14ac:dyDescent="0.25">
      <c r="A2934" t="s">
        <v>5263</v>
      </c>
      <c r="B2934" t="s">
        <v>1325</v>
      </c>
      <c r="C2934">
        <v>2.1354000000000002</v>
      </c>
      <c r="D2934">
        <v>-0.96721000000000001</v>
      </c>
    </row>
    <row r="2935" spans="1:4" x14ac:dyDescent="0.25">
      <c r="A2935" t="s">
        <v>4292</v>
      </c>
      <c r="B2935" t="s">
        <v>353</v>
      </c>
      <c r="C2935">
        <v>2.1383999999999999</v>
      </c>
      <c r="D2935">
        <v>0.32906999999999997</v>
      </c>
    </row>
    <row r="2936" spans="1:4" x14ac:dyDescent="0.25">
      <c r="A2936" t="s">
        <v>6449</v>
      </c>
      <c r="B2936" t="s">
        <v>2513</v>
      </c>
      <c r="C2936">
        <v>2.1385000000000001</v>
      </c>
      <c r="D2936">
        <v>-1.4408000000000001</v>
      </c>
    </row>
    <row r="2937" spans="1:4" x14ac:dyDescent="0.25">
      <c r="A2937" t="s">
        <v>4456</v>
      </c>
      <c r="B2937" t="s">
        <v>517</v>
      </c>
      <c r="C2937">
        <v>2.1404999999999998</v>
      </c>
      <c r="D2937">
        <v>1.478</v>
      </c>
    </row>
    <row r="2938" spans="1:4" x14ac:dyDescent="0.25">
      <c r="A2938" t="s">
        <v>5062</v>
      </c>
      <c r="B2938" t="s">
        <v>1124</v>
      </c>
      <c r="C2938">
        <v>2.1431</v>
      </c>
      <c r="D2938">
        <v>-1.6802999999999999</v>
      </c>
    </row>
    <row r="2939" spans="1:4" x14ac:dyDescent="0.25">
      <c r="A2939" t="s">
        <v>7811</v>
      </c>
      <c r="B2939" t="s">
        <v>3875</v>
      </c>
      <c r="C2939">
        <v>2.1450999999999998</v>
      </c>
      <c r="D2939">
        <v>0.28660000000000002</v>
      </c>
    </row>
    <row r="2940" spans="1:4" x14ac:dyDescent="0.25">
      <c r="A2940" t="s">
        <v>4608</v>
      </c>
      <c r="B2940" t="s">
        <v>670</v>
      </c>
      <c r="C2940">
        <v>2.1488999999999998</v>
      </c>
      <c r="D2940">
        <v>0.64327000000000001</v>
      </c>
    </row>
    <row r="2941" spans="1:4" x14ac:dyDescent="0.25">
      <c r="A2941" t="s">
        <v>5534</v>
      </c>
      <c r="B2941" t="s">
        <v>1595</v>
      </c>
      <c r="C2941">
        <v>2.1507999999999998</v>
      </c>
      <c r="D2941">
        <v>1.125</v>
      </c>
    </row>
    <row r="2942" spans="1:4" x14ac:dyDescent="0.25">
      <c r="A2942" t="s">
        <v>7238</v>
      </c>
      <c r="B2942" t="s">
        <v>3303</v>
      </c>
      <c r="C2942">
        <v>2.1516000000000002</v>
      </c>
      <c r="D2942">
        <v>3.8268</v>
      </c>
    </row>
    <row r="2943" spans="1:4" x14ac:dyDescent="0.25">
      <c r="A2943" t="s">
        <v>4415</v>
      </c>
      <c r="B2943" t="s">
        <v>476</v>
      </c>
      <c r="C2943">
        <v>2.1518999999999999</v>
      </c>
      <c r="D2943">
        <v>-2.2096</v>
      </c>
    </row>
    <row r="2944" spans="1:4" x14ac:dyDescent="0.25">
      <c r="A2944" t="s">
        <v>5500</v>
      </c>
      <c r="B2944" t="s">
        <v>1561</v>
      </c>
      <c r="C2944">
        <v>2.1526000000000001</v>
      </c>
      <c r="D2944">
        <v>1.5841000000000001</v>
      </c>
    </row>
    <row r="2945" spans="1:4" x14ac:dyDescent="0.25">
      <c r="A2945" t="s">
        <v>5188</v>
      </c>
      <c r="B2945" t="s">
        <v>1250</v>
      </c>
      <c r="C2945">
        <v>2.1572</v>
      </c>
      <c r="D2945">
        <v>5.609</v>
      </c>
    </row>
    <row r="2946" spans="1:4" x14ac:dyDescent="0.25">
      <c r="A2946" t="s">
        <v>6750</v>
      </c>
      <c r="B2946" t="s">
        <v>2815</v>
      </c>
      <c r="C2946">
        <v>2.1577999999999999</v>
      </c>
      <c r="D2946">
        <v>-2.4108999999999998</v>
      </c>
    </row>
    <row r="2947" spans="1:4" x14ac:dyDescent="0.25">
      <c r="A2947" t="s">
        <v>7486</v>
      </c>
      <c r="B2947" t="s">
        <v>3549</v>
      </c>
      <c r="C2947">
        <v>2.1608999999999998</v>
      </c>
      <c r="D2947">
        <v>0.62124000000000001</v>
      </c>
    </row>
    <row r="2948" spans="1:4" x14ac:dyDescent="0.25">
      <c r="A2948" t="s">
        <v>6777</v>
      </c>
      <c r="B2948" t="s">
        <v>2842</v>
      </c>
      <c r="C2948">
        <v>2.1644999999999999</v>
      </c>
      <c r="D2948">
        <v>1.8206</v>
      </c>
    </row>
    <row r="2949" spans="1:4" x14ac:dyDescent="0.25">
      <c r="A2949" t="s">
        <v>5949</v>
      </c>
      <c r="B2949" t="s">
        <v>2010</v>
      </c>
      <c r="C2949">
        <v>2.1652</v>
      </c>
      <c r="D2949">
        <v>4.1032999999999999</v>
      </c>
    </row>
    <row r="2950" spans="1:4" x14ac:dyDescent="0.25">
      <c r="A2950" t="s">
        <v>7046</v>
      </c>
      <c r="B2950" t="s">
        <v>3111</v>
      </c>
      <c r="C2950">
        <v>2.1659000000000002</v>
      </c>
      <c r="D2950">
        <v>-0.93533999999999995</v>
      </c>
    </row>
    <row r="2951" spans="1:4" x14ac:dyDescent="0.25">
      <c r="A2951" t="s">
        <v>4416</v>
      </c>
      <c r="B2951" t="s">
        <v>477</v>
      </c>
      <c r="C2951">
        <v>2.1661999999999999</v>
      </c>
      <c r="D2951">
        <v>-3.7578</v>
      </c>
    </row>
    <row r="2952" spans="1:4" x14ac:dyDescent="0.25">
      <c r="A2952" t="s">
        <v>6034</v>
      </c>
      <c r="B2952" t="s">
        <v>2097</v>
      </c>
      <c r="C2952">
        <v>2.1676000000000002</v>
      </c>
      <c r="D2952">
        <v>0.18961</v>
      </c>
    </row>
    <row r="2953" spans="1:4" x14ac:dyDescent="0.25">
      <c r="A2953" t="s">
        <v>4462</v>
      </c>
      <c r="B2953" t="s">
        <v>523</v>
      </c>
      <c r="C2953">
        <v>2.1686000000000001</v>
      </c>
      <c r="D2953">
        <v>0.92044999999999999</v>
      </c>
    </row>
    <row r="2954" spans="1:4" x14ac:dyDescent="0.25">
      <c r="A2954" t="s">
        <v>4119</v>
      </c>
      <c r="B2954" t="s">
        <v>180</v>
      </c>
      <c r="C2954">
        <v>2.1698</v>
      </c>
      <c r="D2954">
        <v>0.76392000000000004</v>
      </c>
    </row>
    <row r="2955" spans="1:4" x14ac:dyDescent="0.25">
      <c r="A2955" t="s">
        <v>6835</v>
      </c>
      <c r="B2955" t="s">
        <v>2900</v>
      </c>
      <c r="C2955">
        <v>2.1718999999999999</v>
      </c>
      <c r="D2955">
        <v>0.57411999999999996</v>
      </c>
    </row>
    <row r="2956" spans="1:4" x14ac:dyDescent="0.25">
      <c r="A2956" t="s">
        <v>7338</v>
      </c>
      <c r="B2956" t="s">
        <v>3403</v>
      </c>
      <c r="C2956">
        <v>2.1726000000000001</v>
      </c>
      <c r="D2956">
        <v>1.1627000000000001</v>
      </c>
    </row>
    <row r="2957" spans="1:4" x14ac:dyDescent="0.25">
      <c r="A2957" t="s">
        <v>7729</v>
      </c>
      <c r="B2957" t="s">
        <v>3792</v>
      </c>
      <c r="C2957">
        <v>2.1749000000000001</v>
      </c>
      <c r="D2957">
        <v>-1.3745000000000001</v>
      </c>
    </row>
    <row r="2958" spans="1:4" x14ac:dyDescent="0.25">
      <c r="A2958" t="s">
        <v>5242</v>
      </c>
      <c r="B2958" t="s">
        <v>1304</v>
      </c>
      <c r="C2958">
        <v>2.1757</v>
      </c>
      <c r="D2958">
        <v>0.55459999999999998</v>
      </c>
    </row>
    <row r="2959" spans="1:4" x14ac:dyDescent="0.25">
      <c r="A2959" t="s">
        <v>7759</v>
      </c>
      <c r="B2959" t="s">
        <v>3823</v>
      </c>
      <c r="C2959">
        <v>2.1802999999999999</v>
      </c>
      <c r="D2959">
        <v>-1.6612</v>
      </c>
    </row>
    <row r="2960" spans="1:4" x14ac:dyDescent="0.25">
      <c r="A2960" t="s">
        <v>6596</v>
      </c>
      <c r="B2960" t="s">
        <v>2661</v>
      </c>
      <c r="C2960">
        <v>2.1806000000000001</v>
      </c>
      <c r="D2960">
        <v>-1.4452</v>
      </c>
    </row>
    <row r="2961" spans="1:4" x14ac:dyDescent="0.25">
      <c r="A2961" t="s">
        <v>7731</v>
      </c>
      <c r="B2961" t="s">
        <v>3794</v>
      </c>
      <c r="C2961">
        <v>2.1848000000000001</v>
      </c>
      <c r="D2961">
        <v>-2.7029999999999998</v>
      </c>
    </row>
    <row r="2962" spans="1:4" x14ac:dyDescent="0.25">
      <c r="A2962" t="s">
        <v>6685</v>
      </c>
      <c r="B2962" t="s">
        <v>2750</v>
      </c>
      <c r="C2962">
        <v>2.1857000000000002</v>
      </c>
      <c r="D2962">
        <v>-1.6233</v>
      </c>
    </row>
    <row r="2963" spans="1:4" x14ac:dyDescent="0.25">
      <c r="A2963" t="s">
        <v>6557</v>
      </c>
      <c r="B2963" t="s">
        <v>2622</v>
      </c>
      <c r="C2963">
        <v>2.1869999999999998</v>
      </c>
      <c r="D2963">
        <v>-1.2029000000000001</v>
      </c>
    </row>
    <row r="2964" spans="1:4" x14ac:dyDescent="0.25">
      <c r="A2964" t="s">
        <v>3997</v>
      </c>
      <c r="B2964" t="s">
        <v>58</v>
      </c>
      <c r="C2964">
        <v>2.1873</v>
      </c>
      <c r="D2964">
        <v>-1.7595000000000001</v>
      </c>
    </row>
    <row r="2965" spans="1:4" x14ac:dyDescent="0.25">
      <c r="A2965" t="s">
        <v>4574</v>
      </c>
      <c r="B2965" t="s">
        <v>636</v>
      </c>
      <c r="C2965">
        <v>2.1903000000000001</v>
      </c>
      <c r="D2965">
        <v>0.14716000000000001</v>
      </c>
    </row>
    <row r="2966" spans="1:4" x14ac:dyDescent="0.25">
      <c r="A2966" t="s">
        <v>6528</v>
      </c>
      <c r="B2966" t="s">
        <v>2593</v>
      </c>
      <c r="C2966">
        <v>2.1934999999999998</v>
      </c>
      <c r="D2966">
        <v>-7.5570999999999998E-3</v>
      </c>
    </row>
    <row r="2967" spans="1:4" x14ac:dyDescent="0.25">
      <c r="A2967" t="s">
        <v>5244</v>
      </c>
      <c r="B2967" t="s">
        <v>1306</v>
      </c>
      <c r="C2967">
        <v>2.1972999999999998</v>
      </c>
      <c r="D2967">
        <v>-2.6597</v>
      </c>
    </row>
    <row r="2968" spans="1:4" x14ac:dyDescent="0.25">
      <c r="A2968" t="s">
        <v>7698</v>
      </c>
      <c r="B2968" t="s">
        <v>3761</v>
      </c>
      <c r="C2968">
        <v>2.1995</v>
      </c>
      <c r="D2968">
        <v>-1.0414000000000001</v>
      </c>
    </row>
    <row r="2969" spans="1:4" x14ac:dyDescent="0.25">
      <c r="A2969" t="s">
        <v>4753</v>
      </c>
      <c r="B2969" t="s">
        <v>815</v>
      </c>
      <c r="C2969">
        <v>2.2044999999999999</v>
      </c>
      <c r="D2969">
        <v>-0.19517999999999999</v>
      </c>
    </row>
    <row r="2970" spans="1:4" x14ac:dyDescent="0.25">
      <c r="A2970" t="s">
        <v>5398</v>
      </c>
      <c r="B2970" t="s">
        <v>1459</v>
      </c>
      <c r="C2970">
        <v>2.2056</v>
      </c>
      <c r="D2970">
        <v>-0.88012999999999997</v>
      </c>
    </row>
    <row r="2971" spans="1:4" x14ac:dyDescent="0.25">
      <c r="A2971" t="s">
        <v>4959</v>
      </c>
      <c r="B2971" t="s">
        <v>1021</v>
      </c>
      <c r="C2971">
        <v>2.2078000000000002</v>
      </c>
      <c r="D2971">
        <v>2.0815000000000001</v>
      </c>
    </row>
    <row r="2972" spans="1:4" x14ac:dyDescent="0.25">
      <c r="A2972" t="s">
        <v>4229</v>
      </c>
      <c r="B2972" t="s">
        <v>290</v>
      </c>
      <c r="C2972">
        <v>2.2120000000000002</v>
      </c>
      <c r="D2972">
        <v>0.71401000000000003</v>
      </c>
    </row>
    <row r="2973" spans="1:4" x14ac:dyDescent="0.25">
      <c r="A2973" t="s">
        <v>7147</v>
      </c>
      <c r="B2973" t="s">
        <v>3212</v>
      </c>
      <c r="C2973">
        <v>2.2136</v>
      </c>
      <c r="D2973">
        <v>-0.82225000000000004</v>
      </c>
    </row>
    <row r="2974" spans="1:4" x14ac:dyDescent="0.25">
      <c r="A2974" t="s">
        <v>5525</v>
      </c>
      <c r="B2974" t="s">
        <v>1586</v>
      </c>
      <c r="C2974">
        <v>2.2145000000000001</v>
      </c>
      <c r="D2974">
        <v>1.3387</v>
      </c>
    </row>
    <row r="2975" spans="1:4" x14ac:dyDescent="0.25">
      <c r="A2975" t="s">
        <v>3960</v>
      </c>
      <c r="B2975" t="s">
        <v>21</v>
      </c>
      <c r="C2975">
        <v>2.2204000000000002</v>
      </c>
      <c r="D2975">
        <v>-1.2630999999999999</v>
      </c>
    </row>
    <row r="2976" spans="1:4" x14ac:dyDescent="0.25">
      <c r="A2976" t="s">
        <v>7582</v>
      </c>
      <c r="B2976" t="s">
        <v>3645</v>
      </c>
      <c r="C2976">
        <v>2.222</v>
      </c>
      <c r="D2976">
        <v>2.5013000000000001</v>
      </c>
    </row>
    <row r="2977" spans="1:4" x14ac:dyDescent="0.25">
      <c r="A2977" t="s">
        <v>6423</v>
      </c>
      <c r="B2977" t="s">
        <v>2487</v>
      </c>
      <c r="C2977">
        <v>2.2267000000000001</v>
      </c>
      <c r="D2977">
        <v>-2.0430999999999999</v>
      </c>
    </row>
    <row r="2978" spans="1:4" x14ac:dyDescent="0.25">
      <c r="A2978" t="s">
        <v>5201</v>
      </c>
      <c r="B2978" t="s">
        <v>1263</v>
      </c>
      <c r="C2978">
        <v>2.2269000000000001</v>
      </c>
      <c r="D2978">
        <v>1.2627999999999999</v>
      </c>
    </row>
    <row r="2979" spans="1:4" x14ac:dyDescent="0.25">
      <c r="A2979" t="s">
        <v>6844</v>
      </c>
      <c r="B2979" t="s">
        <v>2909</v>
      </c>
      <c r="C2979">
        <v>2.2275999999999998</v>
      </c>
      <c r="D2979">
        <v>0.80213999999999996</v>
      </c>
    </row>
    <row r="2980" spans="1:4" x14ac:dyDescent="0.25">
      <c r="A2980" t="s">
        <v>7870</v>
      </c>
      <c r="B2980" t="s">
        <v>3934</v>
      </c>
      <c r="C2980">
        <v>2.23</v>
      </c>
      <c r="D2980">
        <v>0.84730000000000005</v>
      </c>
    </row>
    <row r="2981" spans="1:4" x14ac:dyDescent="0.25">
      <c r="A2981" t="s">
        <v>6503</v>
      </c>
      <c r="B2981" t="s">
        <v>2568</v>
      </c>
      <c r="C2981">
        <v>2.2321</v>
      </c>
      <c r="D2981">
        <v>-6.2875E-2</v>
      </c>
    </row>
    <row r="2982" spans="1:4" x14ac:dyDescent="0.25">
      <c r="A2982" t="s">
        <v>6920</v>
      </c>
      <c r="B2982" t="s">
        <v>2985</v>
      </c>
      <c r="C2982">
        <v>2.2349000000000001</v>
      </c>
      <c r="D2982">
        <v>1.1314</v>
      </c>
    </row>
    <row r="2983" spans="1:4" x14ac:dyDescent="0.25">
      <c r="A2983" t="s">
        <v>7072</v>
      </c>
      <c r="B2983" t="s">
        <v>3137</v>
      </c>
      <c r="C2983">
        <v>2.2351000000000001</v>
      </c>
      <c r="D2983">
        <v>-0.96052000000000004</v>
      </c>
    </row>
    <row r="2984" spans="1:4" x14ac:dyDescent="0.25">
      <c r="A2984" t="s">
        <v>6784</v>
      </c>
      <c r="B2984" t="s">
        <v>2849</v>
      </c>
      <c r="C2984">
        <v>2.2431999999999999</v>
      </c>
      <c r="D2984">
        <v>-4.5682999999999998</v>
      </c>
    </row>
    <row r="2985" spans="1:4" x14ac:dyDescent="0.25">
      <c r="A2985" t="s">
        <v>6350</v>
      </c>
      <c r="B2985" t="s">
        <v>2414</v>
      </c>
      <c r="C2985">
        <v>2.2458999999999998</v>
      </c>
      <c r="D2985">
        <v>1.0165</v>
      </c>
    </row>
    <row r="2986" spans="1:4" x14ac:dyDescent="0.25">
      <c r="A2986" t="s">
        <v>5809</v>
      </c>
      <c r="B2986" t="s">
        <v>1870</v>
      </c>
      <c r="C2986">
        <v>2.2488000000000001</v>
      </c>
      <c r="D2986">
        <v>0.51588999999999996</v>
      </c>
    </row>
    <row r="2987" spans="1:4" x14ac:dyDescent="0.25">
      <c r="A2987" t="s">
        <v>6600</v>
      </c>
      <c r="B2987" t="s">
        <v>2665</v>
      </c>
      <c r="C2987">
        <v>2.2494999999999998</v>
      </c>
      <c r="D2987">
        <v>-1.0639000000000001</v>
      </c>
    </row>
    <row r="2988" spans="1:4" x14ac:dyDescent="0.25">
      <c r="A2988" t="s">
        <v>4826</v>
      </c>
      <c r="B2988" t="s">
        <v>888</v>
      </c>
      <c r="C2988">
        <v>2.2498999999999998</v>
      </c>
      <c r="D2988">
        <v>0.80511999999999995</v>
      </c>
    </row>
    <row r="2989" spans="1:4" x14ac:dyDescent="0.25">
      <c r="A2989" t="s">
        <v>5963</v>
      </c>
      <c r="B2989" t="s">
        <v>2024</v>
      </c>
      <c r="C2989">
        <v>2.2532000000000001</v>
      </c>
      <c r="D2989">
        <v>1.0105999999999999</v>
      </c>
    </row>
    <row r="2990" spans="1:4" x14ac:dyDescent="0.25">
      <c r="A2990" t="s">
        <v>7004</v>
      </c>
      <c r="B2990" t="s">
        <v>3069</v>
      </c>
      <c r="C2990">
        <v>2.2559999999999998</v>
      </c>
      <c r="D2990">
        <v>-3.3479999999999999</v>
      </c>
    </row>
    <row r="2991" spans="1:4" x14ac:dyDescent="0.25">
      <c r="A2991" t="s">
        <v>5215</v>
      </c>
      <c r="B2991" t="s">
        <v>1277</v>
      </c>
      <c r="C2991">
        <v>2.2568000000000001</v>
      </c>
      <c r="D2991">
        <v>-1.4682999999999999</v>
      </c>
    </row>
    <row r="2992" spans="1:4" x14ac:dyDescent="0.25">
      <c r="A2992" t="s">
        <v>6425</v>
      </c>
      <c r="B2992" t="s">
        <v>2489</v>
      </c>
      <c r="C2992">
        <v>2.2576999999999998</v>
      </c>
      <c r="D2992">
        <v>0.77568999999999999</v>
      </c>
    </row>
    <row r="2993" spans="1:4" x14ac:dyDescent="0.25">
      <c r="A2993" t="s">
        <v>5951</v>
      </c>
      <c r="B2993" t="s">
        <v>2012</v>
      </c>
      <c r="C2993">
        <v>2.2593999999999999</v>
      </c>
      <c r="D2993">
        <v>1.0362</v>
      </c>
    </row>
    <row r="2994" spans="1:4" x14ac:dyDescent="0.25">
      <c r="A2994" t="s">
        <v>6373</v>
      </c>
      <c r="B2994" t="s">
        <v>2437</v>
      </c>
      <c r="C2994">
        <v>2.2614999999999998</v>
      </c>
      <c r="D2994">
        <v>1.9692000000000001</v>
      </c>
    </row>
    <row r="2995" spans="1:4" x14ac:dyDescent="0.25">
      <c r="A2995" t="s">
        <v>5232</v>
      </c>
      <c r="B2995" t="s">
        <v>1294</v>
      </c>
      <c r="C2995">
        <v>2.2618999999999998</v>
      </c>
      <c r="D2995">
        <v>-2.6726999999999999</v>
      </c>
    </row>
    <row r="2996" spans="1:4" x14ac:dyDescent="0.25">
      <c r="A2996" t="s">
        <v>5572</v>
      </c>
      <c r="B2996" t="s">
        <v>1633</v>
      </c>
      <c r="C2996">
        <v>2.2728000000000002</v>
      </c>
      <c r="D2996">
        <v>-1.1984999999999999</v>
      </c>
    </row>
    <row r="2997" spans="1:4" x14ac:dyDescent="0.25">
      <c r="A2997" t="s">
        <v>7571</v>
      </c>
      <c r="B2997" t="s">
        <v>3634</v>
      </c>
      <c r="C2997">
        <v>2.2753999999999999</v>
      </c>
      <c r="D2997">
        <v>-4.2994000000000003</v>
      </c>
    </row>
    <row r="2998" spans="1:4" x14ac:dyDescent="0.25">
      <c r="A2998" t="s">
        <v>5582</v>
      </c>
      <c r="B2998" t="s">
        <v>1643</v>
      </c>
      <c r="C2998">
        <v>2.2778</v>
      </c>
      <c r="D2998">
        <v>0.94194999999999995</v>
      </c>
    </row>
    <row r="2999" spans="1:4" x14ac:dyDescent="0.25">
      <c r="A2999" t="s">
        <v>5329</v>
      </c>
      <c r="B2999" t="s">
        <v>1390</v>
      </c>
      <c r="C2999">
        <v>2.2793000000000001</v>
      </c>
      <c r="D2999">
        <v>-4.3611000000000004</v>
      </c>
    </row>
    <row r="3000" spans="1:4" x14ac:dyDescent="0.25">
      <c r="A3000" t="s">
        <v>4383</v>
      </c>
      <c r="B3000" t="s">
        <v>444</v>
      </c>
      <c r="C3000">
        <v>2.2806000000000002</v>
      </c>
      <c r="D3000">
        <v>6.6070000000000004E-2</v>
      </c>
    </row>
    <row r="3001" spans="1:4" x14ac:dyDescent="0.25">
      <c r="A3001" t="s">
        <v>6651</v>
      </c>
      <c r="B3001" t="s">
        <v>2716</v>
      </c>
      <c r="C3001">
        <v>2.2847</v>
      </c>
      <c r="D3001">
        <v>1.4255</v>
      </c>
    </row>
    <row r="3002" spans="1:4" x14ac:dyDescent="0.25">
      <c r="A3002" t="s">
        <v>7820</v>
      </c>
      <c r="B3002" t="s">
        <v>3884</v>
      </c>
      <c r="C3002">
        <v>2.2896999999999998</v>
      </c>
      <c r="D3002">
        <v>-4.4817</v>
      </c>
    </row>
    <row r="3003" spans="1:4" x14ac:dyDescent="0.25">
      <c r="A3003" t="s">
        <v>4662</v>
      </c>
      <c r="B3003" t="s">
        <v>724</v>
      </c>
      <c r="C3003">
        <v>2.2913000000000001</v>
      </c>
      <c r="D3003">
        <v>-2.8531</v>
      </c>
    </row>
    <row r="3004" spans="1:4" x14ac:dyDescent="0.25">
      <c r="A3004" t="s">
        <v>5143</v>
      </c>
      <c r="B3004" t="s">
        <v>1205</v>
      </c>
      <c r="C3004">
        <v>2.2927</v>
      </c>
      <c r="D3004">
        <v>-2.6989999999999998</v>
      </c>
    </row>
    <row r="3005" spans="1:4" x14ac:dyDescent="0.25">
      <c r="A3005" t="s">
        <v>6375</v>
      </c>
      <c r="B3005" t="s">
        <v>2439</v>
      </c>
      <c r="C3005">
        <v>2.2945000000000002</v>
      </c>
      <c r="D3005">
        <v>-0.19735</v>
      </c>
    </row>
    <row r="3006" spans="1:4" x14ac:dyDescent="0.25">
      <c r="A3006" t="s">
        <v>5565</v>
      </c>
      <c r="B3006" t="s">
        <v>1626</v>
      </c>
      <c r="C3006">
        <v>2.2974000000000001</v>
      </c>
      <c r="D3006">
        <v>-0.99306000000000005</v>
      </c>
    </row>
    <row r="3007" spans="1:4" x14ac:dyDescent="0.25">
      <c r="A3007" t="s">
        <v>6081</v>
      </c>
      <c r="B3007" t="s">
        <v>2144</v>
      </c>
      <c r="C3007">
        <v>2.2976999999999999</v>
      </c>
      <c r="D3007">
        <v>1.8784000000000001</v>
      </c>
    </row>
    <row r="3008" spans="1:4" x14ac:dyDescent="0.25">
      <c r="A3008" t="s">
        <v>5588</v>
      </c>
      <c r="B3008" t="s">
        <v>1649</v>
      </c>
      <c r="C3008">
        <v>2.298</v>
      </c>
      <c r="D3008">
        <v>-1.4919</v>
      </c>
    </row>
    <row r="3009" spans="1:4" x14ac:dyDescent="0.25">
      <c r="A3009" t="s">
        <v>6633</v>
      </c>
      <c r="B3009" t="s">
        <v>2698</v>
      </c>
      <c r="C3009">
        <v>2.3012000000000001</v>
      </c>
      <c r="D3009">
        <v>-3.6724000000000001</v>
      </c>
    </row>
    <row r="3010" spans="1:4" x14ac:dyDescent="0.25">
      <c r="A3010" t="s">
        <v>4231</v>
      </c>
      <c r="B3010" t="s">
        <v>292</v>
      </c>
      <c r="C3010">
        <v>2.3067000000000002</v>
      </c>
      <c r="D3010">
        <v>0.69877999999999996</v>
      </c>
    </row>
    <row r="3011" spans="1:4" x14ac:dyDescent="0.25">
      <c r="A3011" t="s">
        <v>5439</v>
      </c>
      <c r="B3011" t="s">
        <v>1500</v>
      </c>
      <c r="C3011">
        <v>2.3106</v>
      </c>
      <c r="D3011">
        <v>-0.73382000000000003</v>
      </c>
    </row>
    <row r="3012" spans="1:4" x14ac:dyDescent="0.25">
      <c r="A3012" t="s">
        <v>6051</v>
      </c>
      <c r="B3012" t="s">
        <v>2114</v>
      </c>
      <c r="C3012">
        <v>2.3109000000000002</v>
      </c>
      <c r="D3012">
        <v>3.8645999999999998</v>
      </c>
    </row>
    <row r="3013" spans="1:4" x14ac:dyDescent="0.25">
      <c r="A3013" t="s">
        <v>7310</v>
      </c>
      <c r="B3013" t="s">
        <v>3375</v>
      </c>
      <c r="C3013">
        <v>2.3111000000000002</v>
      </c>
      <c r="D3013">
        <v>-1.3349</v>
      </c>
    </row>
    <row r="3014" spans="1:4" x14ac:dyDescent="0.25">
      <c r="A3014" t="s">
        <v>7094</v>
      </c>
      <c r="B3014" t="s">
        <v>3159</v>
      </c>
      <c r="C3014">
        <v>2.3111999999999999</v>
      </c>
      <c r="D3014">
        <v>1.5842000000000001</v>
      </c>
    </row>
    <row r="3015" spans="1:4" x14ac:dyDescent="0.25">
      <c r="A3015" t="s">
        <v>6803</v>
      </c>
      <c r="B3015" t="s">
        <v>2868</v>
      </c>
      <c r="C3015">
        <v>2.3115000000000001</v>
      </c>
      <c r="D3015">
        <v>-1.4068000000000001</v>
      </c>
    </row>
    <row r="3016" spans="1:4" x14ac:dyDescent="0.25">
      <c r="A3016" t="s">
        <v>6342</v>
      </c>
      <c r="B3016" t="s">
        <v>2406</v>
      </c>
      <c r="C3016">
        <v>2.3163</v>
      </c>
      <c r="D3016">
        <v>1.5411999999999999</v>
      </c>
    </row>
    <row r="3017" spans="1:4" x14ac:dyDescent="0.25">
      <c r="A3017" t="s">
        <v>7791</v>
      </c>
      <c r="B3017" t="s">
        <v>3855</v>
      </c>
      <c r="C3017">
        <v>2.3197000000000001</v>
      </c>
      <c r="D3017">
        <v>3.2658</v>
      </c>
    </row>
    <row r="3018" spans="1:4" x14ac:dyDescent="0.25">
      <c r="A3018" t="s">
        <v>4480</v>
      </c>
      <c r="B3018" t="s">
        <v>541</v>
      </c>
      <c r="C3018">
        <v>2.3222</v>
      </c>
      <c r="D3018">
        <v>1.1758</v>
      </c>
    </row>
    <row r="3019" spans="1:4" x14ac:dyDescent="0.25">
      <c r="A3019" t="s">
        <v>6590</v>
      </c>
      <c r="B3019" t="s">
        <v>2655</v>
      </c>
      <c r="C3019">
        <v>2.3239000000000001</v>
      </c>
      <c r="D3019">
        <v>-1.5024999999999999</v>
      </c>
    </row>
    <row r="3020" spans="1:4" x14ac:dyDescent="0.25">
      <c r="A3020" t="s">
        <v>6235</v>
      </c>
      <c r="B3020" t="s">
        <v>2298</v>
      </c>
      <c r="C3020">
        <v>2.3268</v>
      </c>
      <c r="D3020">
        <v>0.12948999999999999</v>
      </c>
    </row>
    <row r="3021" spans="1:4" x14ac:dyDescent="0.25">
      <c r="A3021" t="s">
        <v>4351</v>
      </c>
      <c r="B3021" t="s">
        <v>412</v>
      </c>
      <c r="C3021">
        <v>2.3277000000000001</v>
      </c>
      <c r="D3021">
        <v>2.4550999999999998</v>
      </c>
    </row>
    <row r="3022" spans="1:4" x14ac:dyDescent="0.25">
      <c r="A3022" t="s">
        <v>4140</v>
      </c>
      <c r="B3022" t="s">
        <v>201</v>
      </c>
      <c r="C3022">
        <v>2.3323</v>
      </c>
      <c r="D3022">
        <v>4.6153000000000004</v>
      </c>
    </row>
    <row r="3023" spans="1:4" x14ac:dyDescent="0.25">
      <c r="A3023" t="s">
        <v>5436</v>
      </c>
      <c r="B3023" t="s">
        <v>1497</v>
      </c>
      <c r="C3023">
        <v>2.3340000000000001</v>
      </c>
      <c r="D3023">
        <v>-1.4322999999999999</v>
      </c>
    </row>
    <row r="3024" spans="1:4" x14ac:dyDescent="0.25">
      <c r="A3024" t="s">
        <v>6363</v>
      </c>
      <c r="B3024" t="s">
        <v>2427</v>
      </c>
      <c r="C3024">
        <v>2.3351999999999999</v>
      </c>
      <c r="D3024">
        <v>0.84282999999999997</v>
      </c>
    </row>
    <row r="3025" spans="1:4" x14ac:dyDescent="0.25">
      <c r="A3025" t="s">
        <v>4329</v>
      </c>
      <c r="B3025" t="s">
        <v>390</v>
      </c>
      <c r="C3025">
        <v>2.3355000000000001</v>
      </c>
      <c r="D3025">
        <v>-0.73048999999999997</v>
      </c>
    </row>
    <row r="3026" spans="1:4" x14ac:dyDescent="0.25">
      <c r="A3026" t="s">
        <v>4490</v>
      </c>
      <c r="B3026" t="s">
        <v>551</v>
      </c>
      <c r="C3026">
        <v>2.3386999999999998</v>
      </c>
      <c r="D3026">
        <v>-1.1661999999999999</v>
      </c>
    </row>
    <row r="3027" spans="1:4" x14ac:dyDescent="0.25">
      <c r="A3027" t="s">
        <v>4617</v>
      </c>
      <c r="B3027" t="s">
        <v>679</v>
      </c>
      <c r="C3027">
        <v>2.3397999999999999</v>
      </c>
      <c r="D3027">
        <v>0.99348999999999998</v>
      </c>
    </row>
    <row r="3028" spans="1:4" x14ac:dyDescent="0.25">
      <c r="A3028" t="s">
        <v>5233</v>
      </c>
      <c r="B3028" t="s">
        <v>1295</v>
      </c>
      <c r="C3028">
        <v>2.3409</v>
      </c>
      <c r="D3028">
        <v>-2.0548000000000002</v>
      </c>
    </row>
    <row r="3029" spans="1:4" x14ac:dyDescent="0.25">
      <c r="A3029" t="s">
        <v>5354</v>
      </c>
      <c r="B3029" t="s">
        <v>1415</v>
      </c>
      <c r="C3029">
        <v>2.3410000000000002</v>
      </c>
      <c r="D3029">
        <v>0.35920000000000002</v>
      </c>
    </row>
    <row r="3030" spans="1:4" x14ac:dyDescent="0.25">
      <c r="A3030" t="s">
        <v>6256</v>
      </c>
      <c r="B3030" t="s">
        <v>2319</v>
      </c>
      <c r="C3030">
        <v>2.3418999999999999</v>
      </c>
      <c r="D3030">
        <v>2.6520000000000001</v>
      </c>
    </row>
    <row r="3031" spans="1:4" x14ac:dyDescent="0.25">
      <c r="A3031" t="s">
        <v>5850</v>
      </c>
      <c r="B3031" t="s">
        <v>1911</v>
      </c>
      <c r="C3031">
        <v>2.3473000000000002</v>
      </c>
      <c r="D3031">
        <v>-0.44496999999999998</v>
      </c>
    </row>
    <row r="3032" spans="1:4" x14ac:dyDescent="0.25">
      <c r="A3032" t="s">
        <v>4202</v>
      </c>
      <c r="B3032" t="s">
        <v>263</v>
      </c>
      <c r="C3032">
        <v>2.3473999999999999</v>
      </c>
      <c r="D3032">
        <v>-4.6158000000000001</v>
      </c>
    </row>
    <row r="3033" spans="1:4" x14ac:dyDescent="0.25">
      <c r="A3033" t="s">
        <v>6678</v>
      </c>
      <c r="B3033" t="s">
        <v>2743</v>
      </c>
      <c r="C3033">
        <v>2.3475999999999999</v>
      </c>
      <c r="D3033">
        <v>3.7477</v>
      </c>
    </row>
    <row r="3034" spans="1:4" x14ac:dyDescent="0.25">
      <c r="A3034" t="s">
        <v>7677</v>
      </c>
      <c r="B3034" t="s">
        <v>3740</v>
      </c>
      <c r="C3034">
        <v>2.3481000000000001</v>
      </c>
      <c r="D3034">
        <v>2.5007999999999999</v>
      </c>
    </row>
    <row r="3035" spans="1:4" x14ac:dyDescent="0.25">
      <c r="A3035" t="s">
        <v>5986</v>
      </c>
      <c r="B3035" t="s">
        <v>2047</v>
      </c>
      <c r="C3035">
        <v>2.3491</v>
      </c>
      <c r="D3035">
        <v>2.7038000000000002</v>
      </c>
    </row>
    <row r="3036" spans="1:4" x14ac:dyDescent="0.25">
      <c r="A3036" t="s">
        <v>7560</v>
      </c>
      <c r="B3036" t="s">
        <v>3623</v>
      </c>
      <c r="C3036">
        <v>2.3498000000000001</v>
      </c>
      <c r="D3036">
        <v>-0.86807000000000001</v>
      </c>
    </row>
    <row r="3037" spans="1:4" x14ac:dyDescent="0.25">
      <c r="A3037" t="s">
        <v>7325</v>
      </c>
      <c r="B3037" t="s">
        <v>3390</v>
      </c>
      <c r="C3037">
        <v>2.351</v>
      </c>
      <c r="D3037">
        <v>2.3544999999999998</v>
      </c>
    </row>
    <row r="3038" spans="1:4" x14ac:dyDescent="0.25">
      <c r="A3038" t="s">
        <v>5029</v>
      </c>
      <c r="B3038" t="s">
        <v>1091</v>
      </c>
      <c r="C3038">
        <v>2.3512</v>
      </c>
      <c r="D3038">
        <v>0.24948000000000001</v>
      </c>
    </row>
    <row r="3039" spans="1:4" x14ac:dyDescent="0.25">
      <c r="A3039" t="s">
        <v>5335</v>
      </c>
      <c r="B3039" t="s">
        <v>1396</v>
      </c>
      <c r="C3039">
        <v>2.3525999999999998</v>
      </c>
      <c r="D3039">
        <v>-0.66781000000000001</v>
      </c>
    </row>
    <row r="3040" spans="1:4" x14ac:dyDescent="0.25">
      <c r="A3040" t="s">
        <v>5910</v>
      </c>
      <c r="B3040" t="s">
        <v>1971</v>
      </c>
      <c r="C3040">
        <v>2.3542000000000001</v>
      </c>
      <c r="D3040">
        <v>2.5251000000000001</v>
      </c>
    </row>
    <row r="3041" spans="1:4" x14ac:dyDescent="0.25">
      <c r="A3041" t="s">
        <v>5938</v>
      </c>
      <c r="B3041" t="s">
        <v>1999</v>
      </c>
      <c r="C3041">
        <v>2.3549000000000002</v>
      </c>
      <c r="D3041">
        <v>-1.5307999999999999</v>
      </c>
    </row>
    <row r="3042" spans="1:4" x14ac:dyDescent="0.25">
      <c r="A3042" t="s">
        <v>5404</v>
      </c>
      <c r="B3042" t="s">
        <v>1465</v>
      </c>
      <c r="C3042">
        <v>2.3574999999999999</v>
      </c>
      <c r="D3042">
        <v>-0.32046000000000002</v>
      </c>
    </row>
    <row r="3043" spans="1:4" x14ac:dyDescent="0.25">
      <c r="A3043" t="s">
        <v>5451</v>
      </c>
      <c r="B3043" t="s">
        <v>1512</v>
      </c>
      <c r="C3043">
        <v>2.3576000000000001</v>
      </c>
      <c r="D3043">
        <v>1.8491</v>
      </c>
    </row>
    <row r="3044" spans="1:4" x14ac:dyDescent="0.25">
      <c r="A3044" t="s">
        <v>4830</v>
      </c>
      <c r="B3044" t="s">
        <v>892</v>
      </c>
      <c r="C3044">
        <v>2.3597999999999999</v>
      </c>
      <c r="D3044">
        <v>-3.6654</v>
      </c>
    </row>
    <row r="3045" spans="1:4" x14ac:dyDescent="0.25">
      <c r="A3045" t="s">
        <v>7543</v>
      </c>
      <c r="B3045" t="s">
        <v>3606</v>
      </c>
      <c r="C3045">
        <v>2.3647</v>
      </c>
      <c r="D3045">
        <v>-1.8352999999999999</v>
      </c>
    </row>
    <row r="3046" spans="1:4" x14ac:dyDescent="0.25">
      <c r="A3046" t="s">
        <v>4181</v>
      </c>
      <c r="B3046" t="s">
        <v>242</v>
      </c>
      <c r="C3046">
        <v>2.3689</v>
      </c>
      <c r="D3046">
        <v>1.9009</v>
      </c>
    </row>
    <row r="3047" spans="1:4" x14ac:dyDescent="0.25">
      <c r="A3047" t="s">
        <v>6815</v>
      </c>
      <c r="B3047" t="s">
        <v>2880</v>
      </c>
      <c r="C3047">
        <v>2.3690000000000002</v>
      </c>
      <c r="D3047">
        <v>2.9134000000000002</v>
      </c>
    </row>
    <row r="3048" spans="1:4" x14ac:dyDescent="0.25">
      <c r="A3048" t="s">
        <v>3953</v>
      </c>
      <c r="B3048" t="s">
        <v>14</v>
      </c>
      <c r="C3048">
        <v>2.3702999999999999</v>
      </c>
      <c r="D3048">
        <v>-0.33</v>
      </c>
    </row>
    <row r="3049" spans="1:4" x14ac:dyDescent="0.25">
      <c r="A3049" t="s">
        <v>6857</v>
      </c>
      <c r="B3049" t="s">
        <v>2922</v>
      </c>
      <c r="C3049">
        <v>2.3744999999999998</v>
      </c>
      <c r="D3049">
        <v>0.85497000000000001</v>
      </c>
    </row>
    <row r="3050" spans="1:4" x14ac:dyDescent="0.25">
      <c r="A3050" t="s">
        <v>6139</v>
      </c>
      <c r="B3050" t="s">
        <v>2202</v>
      </c>
      <c r="C3050">
        <v>2.3746</v>
      </c>
      <c r="D3050">
        <v>1.4555</v>
      </c>
    </row>
    <row r="3051" spans="1:4" x14ac:dyDescent="0.25">
      <c r="A3051" t="s">
        <v>4318</v>
      </c>
      <c r="B3051" t="s">
        <v>379</v>
      </c>
      <c r="C3051">
        <v>2.3757000000000001</v>
      </c>
      <c r="D3051">
        <v>1.2116</v>
      </c>
    </row>
    <row r="3052" spans="1:4" x14ac:dyDescent="0.25">
      <c r="A3052" t="s">
        <v>5923</v>
      </c>
      <c r="B3052" t="s">
        <v>1984</v>
      </c>
      <c r="C3052">
        <v>2.38</v>
      </c>
      <c r="D3052">
        <v>0.13613</v>
      </c>
    </row>
    <row r="3053" spans="1:4" x14ac:dyDescent="0.25">
      <c r="A3053" t="s">
        <v>5480</v>
      </c>
      <c r="B3053" t="s">
        <v>1541</v>
      </c>
      <c r="C3053">
        <v>2.3816999999999999</v>
      </c>
      <c r="D3053">
        <v>8.6856000000000003E-2</v>
      </c>
    </row>
    <row r="3054" spans="1:4" x14ac:dyDescent="0.25">
      <c r="A3054" t="s">
        <v>5383</v>
      </c>
      <c r="B3054" t="s">
        <v>1444</v>
      </c>
      <c r="C3054">
        <v>2.3828</v>
      </c>
      <c r="D3054">
        <v>3.6242000000000001</v>
      </c>
    </row>
    <row r="3055" spans="1:4" x14ac:dyDescent="0.25">
      <c r="A3055" t="s">
        <v>4237</v>
      </c>
      <c r="B3055" t="s">
        <v>298</v>
      </c>
      <c r="C3055">
        <v>2.3837999999999999</v>
      </c>
      <c r="D3055">
        <v>1.8168</v>
      </c>
    </row>
    <row r="3056" spans="1:4" x14ac:dyDescent="0.25">
      <c r="A3056" t="s">
        <v>4189</v>
      </c>
      <c r="B3056" t="s">
        <v>250</v>
      </c>
      <c r="C3056">
        <v>2.3851</v>
      </c>
      <c r="D3056">
        <v>1.0736000000000001</v>
      </c>
    </row>
    <row r="3057" spans="1:4" x14ac:dyDescent="0.25">
      <c r="A3057" t="s">
        <v>6995</v>
      </c>
      <c r="B3057" t="s">
        <v>3060</v>
      </c>
      <c r="C3057">
        <v>2.3923000000000001</v>
      </c>
      <c r="D3057">
        <v>0.54847000000000001</v>
      </c>
    </row>
    <row r="3058" spans="1:4" x14ac:dyDescent="0.25">
      <c r="A3058" t="s">
        <v>6082</v>
      </c>
      <c r="B3058" t="s">
        <v>2145</v>
      </c>
      <c r="C3058">
        <v>2.3980000000000001</v>
      </c>
      <c r="D3058">
        <v>3.1023999999999998</v>
      </c>
    </row>
    <row r="3059" spans="1:4" x14ac:dyDescent="0.25">
      <c r="A3059" t="s">
        <v>5726</v>
      </c>
      <c r="B3059" t="s">
        <v>1787</v>
      </c>
      <c r="C3059">
        <v>2.399</v>
      </c>
      <c r="D3059">
        <v>3.7311999999999999</v>
      </c>
    </row>
    <row r="3060" spans="1:4" x14ac:dyDescent="0.25">
      <c r="A3060" t="s">
        <v>5265</v>
      </c>
      <c r="B3060" t="s">
        <v>1327</v>
      </c>
      <c r="C3060">
        <v>2.3993000000000002</v>
      </c>
      <c r="D3060">
        <v>4.1933999999999996</v>
      </c>
    </row>
    <row r="3061" spans="1:4" x14ac:dyDescent="0.25">
      <c r="A3061" t="s">
        <v>7814</v>
      </c>
      <c r="B3061" t="s">
        <v>3878</v>
      </c>
      <c r="C3061">
        <v>2.4028</v>
      </c>
      <c r="D3061">
        <v>3.1568000000000001</v>
      </c>
    </row>
    <row r="3062" spans="1:4" x14ac:dyDescent="0.25">
      <c r="A3062" t="s">
        <v>4017</v>
      </c>
      <c r="B3062" t="s">
        <v>78</v>
      </c>
      <c r="C3062">
        <v>2.4049</v>
      </c>
      <c r="D3062">
        <v>-1.7902</v>
      </c>
    </row>
    <row r="3063" spans="1:4" x14ac:dyDescent="0.25">
      <c r="A3063" t="s">
        <v>7704</v>
      </c>
      <c r="B3063" t="s">
        <v>3767</v>
      </c>
      <c r="C3063">
        <v>2.4049999999999998</v>
      </c>
      <c r="D3063">
        <v>2.6995</v>
      </c>
    </row>
    <row r="3064" spans="1:4" x14ac:dyDescent="0.25">
      <c r="A3064" t="s">
        <v>6457</v>
      </c>
      <c r="B3064" t="s">
        <v>2521</v>
      </c>
      <c r="C3064">
        <v>2.4087000000000001</v>
      </c>
      <c r="D3064">
        <v>-1.1294</v>
      </c>
    </row>
    <row r="3065" spans="1:4" x14ac:dyDescent="0.25">
      <c r="A3065" t="s">
        <v>4030</v>
      </c>
      <c r="B3065" t="s">
        <v>91</v>
      </c>
      <c r="C3065">
        <v>2.4102000000000001</v>
      </c>
      <c r="D3065">
        <v>11.305999999999999</v>
      </c>
    </row>
    <row r="3066" spans="1:4" x14ac:dyDescent="0.25">
      <c r="A3066" t="s">
        <v>4258</v>
      </c>
      <c r="B3066" t="s">
        <v>319</v>
      </c>
      <c r="C3066">
        <v>2.4104999999999999</v>
      </c>
      <c r="D3066">
        <v>-3.4161999999999999</v>
      </c>
    </row>
    <row r="3067" spans="1:4" x14ac:dyDescent="0.25">
      <c r="A3067" t="s">
        <v>5869</v>
      </c>
      <c r="B3067" t="s">
        <v>1930</v>
      </c>
      <c r="C3067">
        <v>2.4133</v>
      </c>
      <c r="D3067">
        <v>-4.2803000000000004</v>
      </c>
    </row>
    <row r="3068" spans="1:4" x14ac:dyDescent="0.25">
      <c r="A3068" t="s">
        <v>6455</v>
      </c>
      <c r="B3068" t="s">
        <v>2519</v>
      </c>
      <c r="C3068">
        <v>2.4135</v>
      </c>
      <c r="D3068">
        <v>5.0993000000000004</v>
      </c>
    </row>
    <row r="3069" spans="1:4" x14ac:dyDescent="0.25">
      <c r="A3069" t="s">
        <v>4310</v>
      </c>
      <c r="B3069" t="s">
        <v>371</v>
      </c>
      <c r="C3069">
        <v>2.4152</v>
      </c>
      <c r="D3069">
        <v>-1.5388999999999999</v>
      </c>
    </row>
    <row r="3070" spans="1:4" x14ac:dyDescent="0.25">
      <c r="A3070" t="s">
        <v>7093</v>
      </c>
      <c r="B3070" t="s">
        <v>3158</v>
      </c>
      <c r="C3070">
        <v>2.4209999999999998</v>
      </c>
      <c r="D3070">
        <v>2.9380000000000002</v>
      </c>
    </row>
    <row r="3071" spans="1:4" x14ac:dyDescent="0.25">
      <c r="A3071" t="s">
        <v>5612</v>
      </c>
      <c r="B3071" t="s">
        <v>1673</v>
      </c>
      <c r="C3071">
        <v>2.4224999999999999</v>
      </c>
      <c r="D3071">
        <v>1.4037999999999999</v>
      </c>
    </row>
    <row r="3072" spans="1:4" x14ac:dyDescent="0.25">
      <c r="A3072" t="s">
        <v>7739</v>
      </c>
      <c r="B3072" t="s">
        <v>3802</v>
      </c>
      <c r="C3072">
        <v>2.4228999999999998</v>
      </c>
      <c r="D3072">
        <v>-2.4679000000000002</v>
      </c>
    </row>
    <row r="3073" spans="1:4" x14ac:dyDescent="0.25">
      <c r="A3073" t="s">
        <v>4249</v>
      </c>
      <c r="B3073" t="s">
        <v>310</v>
      </c>
      <c r="C3073">
        <v>2.4237000000000002</v>
      </c>
      <c r="D3073">
        <v>1.6796</v>
      </c>
    </row>
    <row r="3074" spans="1:4" x14ac:dyDescent="0.25">
      <c r="A3074" t="s">
        <v>6729</v>
      </c>
      <c r="B3074" t="s">
        <v>2794</v>
      </c>
      <c r="C3074">
        <v>2.4241999999999999</v>
      </c>
      <c r="D3074">
        <v>6.7142999999999997</v>
      </c>
    </row>
    <row r="3075" spans="1:4" x14ac:dyDescent="0.25">
      <c r="A3075" t="s">
        <v>5551</v>
      </c>
      <c r="B3075" t="s">
        <v>1612</v>
      </c>
      <c r="C3075">
        <v>2.4249000000000001</v>
      </c>
      <c r="D3075">
        <v>9.4297000000000006E-2</v>
      </c>
    </row>
    <row r="3076" spans="1:4" x14ac:dyDescent="0.25">
      <c r="A3076" t="s">
        <v>5140</v>
      </c>
      <c r="B3076" t="s">
        <v>1202</v>
      </c>
      <c r="C3076">
        <v>2.4278</v>
      </c>
      <c r="D3076">
        <v>4.7439</v>
      </c>
    </row>
    <row r="3077" spans="1:4" x14ac:dyDescent="0.25">
      <c r="A3077" t="s">
        <v>3965</v>
      </c>
      <c r="B3077" t="s">
        <v>26</v>
      </c>
      <c r="C3077">
        <v>2.4281999999999999</v>
      </c>
      <c r="D3077">
        <v>1.8303</v>
      </c>
    </row>
    <row r="3078" spans="1:4" x14ac:dyDescent="0.25">
      <c r="A3078" t="s">
        <v>7687</v>
      </c>
      <c r="B3078" t="s">
        <v>3750</v>
      </c>
      <c r="C3078">
        <v>2.4293</v>
      </c>
      <c r="D3078">
        <v>-3.105</v>
      </c>
    </row>
    <row r="3079" spans="1:4" x14ac:dyDescent="0.25">
      <c r="A3079" t="s">
        <v>6019</v>
      </c>
      <c r="B3079" t="s">
        <v>2081</v>
      </c>
      <c r="C3079">
        <v>2.4339</v>
      </c>
      <c r="D3079">
        <v>-1.9692000000000001</v>
      </c>
    </row>
    <row r="3080" spans="1:4" x14ac:dyDescent="0.25">
      <c r="A3080" t="s">
        <v>7349</v>
      </c>
      <c r="B3080" t="s">
        <v>3414</v>
      </c>
      <c r="C3080">
        <v>2.4365999999999999</v>
      </c>
      <c r="D3080">
        <v>-1.4074</v>
      </c>
    </row>
    <row r="3081" spans="1:4" x14ac:dyDescent="0.25">
      <c r="A3081" t="s">
        <v>7336</v>
      </c>
      <c r="B3081" t="s">
        <v>3401</v>
      </c>
      <c r="C3081">
        <v>2.4371999999999998</v>
      </c>
      <c r="D3081">
        <v>1.4092</v>
      </c>
    </row>
    <row r="3082" spans="1:4" x14ac:dyDescent="0.25">
      <c r="A3082" t="s">
        <v>6990</v>
      </c>
      <c r="B3082" t="s">
        <v>3055</v>
      </c>
      <c r="C3082">
        <v>2.4472999999999998</v>
      </c>
      <c r="D3082">
        <v>-2.0632999999999999</v>
      </c>
    </row>
    <row r="3083" spans="1:4" x14ac:dyDescent="0.25">
      <c r="A3083" t="s">
        <v>4545</v>
      </c>
      <c r="B3083" t="s">
        <v>607</v>
      </c>
      <c r="C3083">
        <v>2.4514999999999998</v>
      </c>
      <c r="D3083">
        <v>1.9838</v>
      </c>
    </row>
    <row r="3084" spans="1:4" x14ac:dyDescent="0.25">
      <c r="A3084" t="s">
        <v>6749</v>
      </c>
      <c r="B3084" t="s">
        <v>2814</v>
      </c>
      <c r="C3084">
        <v>2.4565999999999999</v>
      </c>
      <c r="D3084">
        <v>1.9142999999999999</v>
      </c>
    </row>
    <row r="3085" spans="1:4" x14ac:dyDescent="0.25">
      <c r="A3085" t="s">
        <v>5319</v>
      </c>
      <c r="B3085" t="s">
        <v>1380</v>
      </c>
      <c r="C3085">
        <v>2.4588999999999999</v>
      </c>
      <c r="D3085">
        <v>5.4029999999999996</v>
      </c>
    </row>
    <row r="3086" spans="1:4" x14ac:dyDescent="0.25">
      <c r="A3086" t="s">
        <v>5385</v>
      </c>
      <c r="B3086" t="s">
        <v>1446</v>
      </c>
      <c r="C3086">
        <v>2.4605999999999999</v>
      </c>
      <c r="D3086">
        <v>0.39471000000000001</v>
      </c>
    </row>
    <row r="3087" spans="1:4" x14ac:dyDescent="0.25">
      <c r="A3087" t="s">
        <v>4564</v>
      </c>
      <c r="B3087" t="s">
        <v>626</v>
      </c>
      <c r="C3087">
        <v>2.4714</v>
      </c>
      <c r="D3087">
        <v>-1.7621</v>
      </c>
    </row>
    <row r="3088" spans="1:4" x14ac:dyDescent="0.25">
      <c r="A3088" t="s">
        <v>6768</v>
      </c>
      <c r="B3088" t="s">
        <v>2833</v>
      </c>
      <c r="C3088">
        <v>2.4718</v>
      </c>
      <c r="D3088">
        <v>0.40597</v>
      </c>
    </row>
    <row r="3089" spans="1:4" x14ac:dyDescent="0.25">
      <c r="A3089" t="s">
        <v>4691</v>
      </c>
      <c r="B3089" t="s">
        <v>753</v>
      </c>
      <c r="C3089">
        <v>2.4779</v>
      </c>
      <c r="D3089">
        <v>0.27995999999999999</v>
      </c>
    </row>
    <row r="3090" spans="1:4" x14ac:dyDescent="0.25">
      <c r="A3090" t="s">
        <v>6679</v>
      </c>
      <c r="B3090" t="s">
        <v>2744</v>
      </c>
      <c r="C3090">
        <v>2.4780000000000002</v>
      </c>
      <c r="D3090">
        <v>-1.052</v>
      </c>
    </row>
    <row r="3091" spans="1:4" x14ac:dyDescent="0.25">
      <c r="A3091" t="s">
        <v>4149</v>
      </c>
      <c r="B3091" t="s">
        <v>210</v>
      </c>
      <c r="C3091">
        <v>2.4798</v>
      </c>
      <c r="D3091">
        <v>-1.0438000000000001</v>
      </c>
    </row>
    <row r="3092" spans="1:4" x14ac:dyDescent="0.25">
      <c r="A3092" t="s">
        <v>5684</v>
      </c>
      <c r="B3092" t="s">
        <v>1745</v>
      </c>
      <c r="C3092">
        <v>2.4807999999999999</v>
      </c>
      <c r="D3092">
        <v>-2.1233</v>
      </c>
    </row>
    <row r="3093" spans="1:4" x14ac:dyDescent="0.25">
      <c r="A3093" t="s">
        <v>5408</v>
      </c>
      <c r="B3093" t="s">
        <v>1469</v>
      </c>
      <c r="C3093">
        <v>2.4809999999999999</v>
      </c>
      <c r="D3093">
        <v>3.3214E-2</v>
      </c>
    </row>
    <row r="3094" spans="1:4" x14ac:dyDescent="0.25">
      <c r="A3094" t="s">
        <v>5879</v>
      </c>
      <c r="B3094" t="s">
        <v>1940</v>
      </c>
      <c r="C3094">
        <v>2.4813000000000001</v>
      </c>
      <c r="D3094">
        <v>-0.16058</v>
      </c>
    </row>
    <row r="3095" spans="1:4" x14ac:dyDescent="0.25">
      <c r="A3095" t="s">
        <v>4102</v>
      </c>
      <c r="B3095" t="s">
        <v>163</v>
      </c>
      <c r="C3095">
        <v>2.4815999999999998</v>
      </c>
      <c r="D3095">
        <v>1.177</v>
      </c>
    </row>
    <row r="3096" spans="1:4" x14ac:dyDescent="0.25">
      <c r="A3096" t="s">
        <v>5961</v>
      </c>
      <c r="B3096" t="s">
        <v>2022</v>
      </c>
      <c r="C3096">
        <v>2.4822000000000002</v>
      </c>
      <c r="D3096">
        <v>2.1019999999999999</v>
      </c>
    </row>
    <row r="3097" spans="1:4" x14ac:dyDescent="0.25">
      <c r="A3097" t="s">
        <v>5966</v>
      </c>
      <c r="B3097" t="s">
        <v>2027</v>
      </c>
      <c r="C3097">
        <v>2.4826000000000001</v>
      </c>
      <c r="D3097">
        <v>0.32796999999999998</v>
      </c>
    </row>
    <row r="3098" spans="1:4" x14ac:dyDescent="0.25">
      <c r="A3098" t="s">
        <v>6556</v>
      </c>
      <c r="B3098" t="s">
        <v>2621</v>
      </c>
      <c r="C3098">
        <v>2.4843999999999999</v>
      </c>
      <c r="D3098">
        <v>2.5034000000000001</v>
      </c>
    </row>
    <row r="3099" spans="1:4" x14ac:dyDescent="0.25">
      <c r="A3099" t="s">
        <v>6838</v>
      </c>
      <c r="B3099" t="s">
        <v>2903</v>
      </c>
      <c r="C3099">
        <v>2.4897</v>
      </c>
      <c r="D3099">
        <v>-0.39462999999999998</v>
      </c>
    </row>
    <row r="3100" spans="1:4" x14ac:dyDescent="0.25">
      <c r="A3100" t="s">
        <v>6587</v>
      </c>
      <c r="B3100" t="s">
        <v>2652</v>
      </c>
      <c r="C3100">
        <v>2.4912999999999998</v>
      </c>
      <c r="D3100">
        <v>0.61641999999999997</v>
      </c>
    </row>
    <row r="3101" spans="1:4" x14ac:dyDescent="0.25">
      <c r="A3101" t="s">
        <v>4810</v>
      </c>
      <c r="B3101" t="s">
        <v>872</v>
      </c>
      <c r="C3101">
        <v>2.4973000000000001</v>
      </c>
      <c r="D3101">
        <v>-2.8315000000000001</v>
      </c>
    </row>
    <row r="3102" spans="1:4" x14ac:dyDescent="0.25">
      <c r="A3102" t="s">
        <v>5315</v>
      </c>
      <c r="B3102" t="s">
        <v>1376</v>
      </c>
      <c r="C3102">
        <v>2.4977</v>
      </c>
      <c r="D3102">
        <v>-1.7343999999999999</v>
      </c>
    </row>
    <row r="3103" spans="1:4" x14ac:dyDescent="0.25">
      <c r="A3103" t="s">
        <v>5761</v>
      </c>
      <c r="B3103" t="s">
        <v>1822</v>
      </c>
      <c r="C3103">
        <v>2.4986000000000002</v>
      </c>
      <c r="D3103">
        <v>3.5526</v>
      </c>
    </row>
    <row r="3104" spans="1:4" x14ac:dyDescent="0.25">
      <c r="A3104" t="s">
        <v>5295</v>
      </c>
      <c r="B3104" t="s">
        <v>1356</v>
      </c>
      <c r="C3104">
        <v>2.5091999999999999</v>
      </c>
      <c r="D3104">
        <v>0.81305000000000005</v>
      </c>
    </row>
    <row r="3105" spans="1:4" x14ac:dyDescent="0.25">
      <c r="A3105" t="s">
        <v>6089</v>
      </c>
      <c r="B3105" t="s">
        <v>2152</v>
      </c>
      <c r="C3105">
        <v>2.5183</v>
      </c>
      <c r="D3105">
        <v>0.56271000000000004</v>
      </c>
    </row>
    <row r="3106" spans="1:4" x14ac:dyDescent="0.25">
      <c r="A3106" t="s">
        <v>6242</v>
      </c>
      <c r="B3106" t="s">
        <v>2305</v>
      </c>
      <c r="C3106">
        <v>2.5213999999999999</v>
      </c>
      <c r="D3106">
        <v>2.3187000000000002</v>
      </c>
    </row>
    <row r="3107" spans="1:4" x14ac:dyDescent="0.25">
      <c r="A3107" t="s">
        <v>5227</v>
      </c>
      <c r="B3107" t="s">
        <v>1289</v>
      </c>
      <c r="C3107">
        <v>2.5225</v>
      </c>
      <c r="D3107">
        <v>3.1833999999999998</v>
      </c>
    </row>
    <row r="3108" spans="1:4" x14ac:dyDescent="0.25">
      <c r="A3108" t="s">
        <v>5989</v>
      </c>
      <c r="B3108" t="s">
        <v>2050</v>
      </c>
      <c r="C3108">
        <v>2.5232999999999999</v>
      </c>
      <c r="D3108">
        <v>1.6874</v>
      </c>
    </row>
    <row r="3109" spans="1:4" x14ac:dyDescent="0.25">
      <c r="A3109" t="s">
        <v>6368</v>
      </c>
      <c r="B3109" t="s">
        <v>2432</v>
      </c>
      <c r="C3109">
        <v>2.5255999999999998</v>
      </c>
      <c r="D3109">
        <v>0.85558000000000001</v>
      </c>
    </row>
    <row r="3110" spans="1:4" x14ac:dyDescent="0.25">
      <c r="A3110" t="s">
        <v>5486</v>
      </c>
      <c r="B3110" t="s">
        <v>1547</v>
      </c>
      <c r="C3110">
        <v>2.5268999999999999</v>
      </c>
      <c r="D3110">
        <v>3.0689000000000002</v>
      </c>
    </row>
    <row r="3111" spans="1:4" x14ac:dyDescent="0.25">
      <c r="A3111" t="s">
        <v>4213</v>
      </c>
      <c r="B3111" t="s">
        <v>274</v>
      </c>
      <c r="C3111">
        <v>2.5285000000000002</v>
      </c>
      <c r="D3111">
        <v>1.512</v>
      </c>
    </row>
    <row r="3112" spans="1:4" x14ac:dyDescent="0.25">
      <c r="A3112" t="s">
        <v>6265</v>
      </c>
      <c r="B3112" t="s">
        <v>2328</v>
      </c>
      <c r="C3112">
        <v>2.5291000000000001</v>
      </c>
      <c r="D3112">
        <v>1.5289999999999999</v>
      </c>
    </row>
    <row r="3113" spans="1:4" x14ac:dyDescent="0.25">
      <c r="A3113" t="s">
        <v>5332</v>
      </c>
      <c r="B3113" t="s">
        <v>1393</v>
      </c>
      <c r="C3113">
        <v>2.5297000000000001</v>
      </c>
      <c r="D3113">
        <v>-2.1966999999999999</v>
      </c>
    </row>
    <row r="3114" spans="1:4" x14ac:dyDescent="0.25">
      <c r="A3114" t="s">
        <v>4944</v>
      </c>
      <c r="B3114" t="s">
        <v>1006</v>
      </c>
      <c r="C3114">
        <v>2.5303</v>
      </c>
      <c r="D3114">
        <v>-1.5863</v>
      </c>
    </row>
    <row r="3115" spans="1:4" x14ac:dyDescent="0.25">
      <c r="A3115" t="s">
        <v>5521</v>
      </c>
      <c r="B3115" t="s">
        <v>1582</v>
      </c>
      <c r="C3115">
        <v>2.5312000000000001</v>
      </c>
      <c r="D3115">
        <v>4.2972000000000001</v>
      </c>
    </row>
    <row r="3116" spans="1:4" x14ac:dyDescent="0.25">
      <c r="A3116" t="s">
        <v>7462</v>
      </c>
      <c r="B3116" t="s">
        <v>3525</v>
      </c>
      <c r="C3116">
        <v>2.5352000000000001</v>
      </c>
      <c r="D3116">
        <v>-0.10797</v>
      </c>
    </row>
    <row r="3117" spans="1:4" x14ac:dyDescent="0.25">
      <c r="A3117" t="s">
        <v>5431</v>
      </c>
      <c r="B3117" t="s">
        <v>1492</v>
      </c>
      <c r="C3117">
        <v>2.5451000000000001</v>
      </c>
      <c r="D3117">
        <v>3.8685999999999998</v>
      </c>
    </row>
    <row r="3118" spans="1:4" x14ac:dyDescent="0.25">
      <c r="A3118" t="s">
        <v>7387</v>
      </c>
      <c r="B3118" t="s">
        <v>3452</v>
      </c>
      <c r="C3118">
        <v>2.5457999999999998</v>
      </c>
      <c r="D3118">
        <v>5.0735999999999999</v>
      </c>
    </row>
    <row r="3119" spans="1:4" x14ac:dyDescent="0.25">
      <c r="A3119" t="s">
        <v>6343</v>
      </c>
      <c r="B3119" t="s">
        <v>2407</v>
      </c>
      <c r="C3119">
        <v>2.5466000000000002</v>
      </c>
      <c r="D3119">
        <v>1.4736</v>
      </c>
    </row>
    <row r="3120" spans="1:4" x14ac:dyDescent="0.25">
      <c r="A3120" t="s">
        <v>3958</v>
      </c>
      <c r="B3120" t="s">
        <v>19</v>
      </c>
      <c r="C3120">
        <v>2.5539999999999998</v>
      </c>
      <c r="D3120">
        <v>-1.5526</v>
      </c>
    </row>
    <row r="3121" spans="1:4" x14ac:dyDescent="0.25">
      <c r="A3121" t="s">
        <v>4669</v>
      </c>
      <c r="B3121" t="s">
        <v>731</v>
      </c>
      <c r="C3121">
        <v>2.5604</v>
      </c>
      <c r="D3121">
        <v>0.48698000000000002</v>
      </c>
    </row>
    <row r="3122" spans="1:4" x14ac:dyDescent="0.25">
      <c r="A3122" t="s">
        <v>3989</v>
      </c>
      <c r="B3122" t="s">
        <v>50</v>
      </c>
      <c r="C3122">
        <v>2.5613999999999999</v>
      </c>
      <c r="D3122">
        <v>-5.7625000000000002</v>
      </c>
    </row>
    <row r="3123" spans="1:4" x14ac:dyDescent="0.25">
      <c r="A3123" t="s">
        <v>6642</v>
      </c>
      <c r="B3123" t="s">
        <v>2707</v>
      </c>
      <c r="C3123">
        <v>2.5642</v>
      </c>
      <c r="D3123">
        <v>2.4026999999999998</v>
      </c>
    </row>
    <row r="3124" spans="1:4" x14ac:dyDescent="0.25">
      <c r="A3124" t="s">
        <v>6488</v>
      </c>
      <c r="B3124" t="s">
        <v>2553</v>
      </c>
      <c r="C3124">
        <v>2.5649999999999999</v>
      </c>
      <c r="D3124">
        <v>0.95887999999999995</v>
      </c>
    </row>
    <row r="3125" spans="1:4" x14ac:dyDescent="0.25">
      <c r="A3125" t="s">
        <v>6912</v>
      </c>
      <c r="B3125" t="s">
        <v>2977</v>
      </c>
      <c r="C3125">
        <v>2.5701000000000001</v>
      </c>
      <c r="D3125">
        <v>-1.8694999999999999</v>
      </c>
    </row>
    <row r="3126" spans="1:4" x14ac:dyDescent="0.25">
      <c r="A3126" t="s">
        <v>4475</v>
      </c>
      <c r="B3126" t="s">
        <v>536</v>
      </c>
      <c r="C3126">
        <v>2.5708000000000002</v>
      </c>
      <c r="D3126">
        <v>3.1166</v>
      </c>
    </row>
    <row r="3127" spans="1:4" x14ac:dyDescent="0.25">
      <c r="A3127" t="s">
        <v>7294</v>
      </c>
      <c r="B3127" t="s">
        <v>3359</v>
      </c>
      <c r="C3127">
        <v>2.5735000000000001</v>
      </c>
      <c r="D3127">
        <v>4.9356</v>
      </c>
    </row>
    <row r="3128" spans="1:4" x14ac:dyDescent="0.25">
      <c r="A3128" t="s">
        <v>5765</v>
      </c>
      <c r="B3128" t="s">
        <v>1826</v>
      </c>
      <c r="C3128">
        <v>2.5735999999999999</v>
      </c>
      <c r="D3128">
        <v>0.41086</v>
      </c>
    </row>
    <row r="3129" spans="1:4" x14ac:dyDescent="0.25">
      <c r="A3129" t="s">
        <v>4725</v>
      </c>
      <c r="B3129" t="s">
        <v>787</v>
      </c>
      <c r="C3129">
        <v>2.5741999999999998</v>
      </c>
      <c r="D3129">
        <v>-2.8052000000000001</v>
      </c>
    </row>
    <row r="3130" spans="1:4" x14ac:dyDescent="0.25">
      <c r="A3130" t="s">
        <v>5800</v>
      </c>
      <c r="B3130" t="s">
        <v>1861</v>
      </c>
      <c r="C3130">
        <v>2.5823999999999998</v>
      </c>
      <c r="D3130">
        <v>-1.5075000000000001</v>
      </c>
    </row>
    <row r="3131" spans="1:4" x14ac:dyDescent="0.25">
      <c r="A3131" t="s">
        <v>7620</v>
      </c>
      <c r="B3131" t="s">
        <v>3683</v>
      </c>
      <c r="C3131">
        <v>2.585</v>
      </c>
      <c r="D3131">
        <v>0.43934000000000001</v>
      </c>
    </row>
    <row r="3132" spans="1:4" x14ac:dyDescent="0.25">
      <c r="A3132" t="s">
        <v>4069</v>
      </c>
      <c r="B3132" t="s">
        <v>130</v>
      </c>
      <c r="C3132">
        <v>2.5922999999999998</v>
      </c>
      <c r="D3132">
        <v>4.0949999999999998</v>
      </c>
    </row>
    <row r="3133" spans="1:4" x14ac:dyDescent="0.25">
      <c r="A3133" t="s">
        <v>5699</v>
      </c>
      <c r="B3133" t="s">
        <v>1760</v>
      </c>
      <c r="C3133">
        <v>2.5929000000000002</v>
      </c>
      <c r="D3133">
        <v>3.2101000000000002</v>
      </c>
    </row>
    <row r="3134" spans="1:4" x14ac:dyDescent="0.25">
      <c r="A3134" t="s">
        <v>7861</v>
      </c>
      <c r="B3134" t="s">
        <v>3925</v>
      </c>
      <c r="C3134">
        <v>2.5985999999999998</v>
      </c>
      <c r="D3134">
        <v>-2.1469</v>
      </c>
    </row>
    <row r="3135" spans="1:4" x14ac:dyDescent="0.25">
      <c r="A3135" t="s">
        <v>7441</v>
      </c>
      <c r="B3135">
        <v>42617</v>
      </c>
      <c r="C3135">
        <v>2.5994999999999999</v>
      </c>
      <c r="D3135">
        <v>-3.5682999999999998</v>
      </c>
    </row>
    <row r="3136" spans="1:4" x14ac:dyDescent="0.25">
      <c r="A3136" t="s">
        <v>6578</v>
      </c>
      <c r="B3136" t="s">
        <v>2643</v>
      </c>
      <c r="C3136">
        <v>2.6034999999999999</v>
      </c>
      <c r="D3136">
        <v>-4.3302E-2</v>
      </c>
    </row>
    <row r="3137" spans="1:4" x14ac:dyDescent="0.25">
      <c r="A3137" t="s">
        <v>4722</v>
      </c>
      <c r="B3137" t="s">
        <v>784</v>
      </c>
      <c r="C3137">
        <v>2.6061000000000001</v>
      </c>
      <c r="D3137">
        <v>2.1812999999999998</v>
      </c>
    </row>
    <row r="3138" spans="1:4" x14ac:dyDescent="0.25">
      <c r="A3138" t="s">
        <v>7487</v>
      </c>
      <c r="B3138" t="s">
        <v>3550</v>
      </c>
      <c r="C3138">
        <v>2.6076999999999999</v>
      </c>
      <c r="D3138">
        <v>-1.2747999999999999</v>
      </c>
    </row>
    <row r="3139" spans="1:4" x14ac:dyDescent="0.25">
      <c r="A3139" t="s">
        <v>5825</v>
      </c>
      <c r="B3139" t="s">
        <v>1886</v>
      </c>
      <c r="C3139">
        <v>2.6093000000000002</v>
      </c>
      <c r="D3139">
        <v>4.7012999999999998</v>
      </c>
    </row>
    <row r="3140" spans="1:4" x14ac:dyDescent="0.25">
      <c r="A3140" t="s">
        <v>5454</v>
      </c>
      <c r="B3140" t="s">
        <v>1515</v>
      </c>
      <c r="C3140">
        <v>2.6109</v>
      </c>
      <c r="D3140">
        <v>4.2218999999999998</v>
      </c>
    </row>
    <row r="3141" spans="1:4" x14ac:dyDescent="0.25">
      <c r="A3141" t="s">
        <v>6099</v>
      </c>
      <c r="B3141" t="s">
        <v>2162</v>
      </c>
      <c r="C3141">
        <v>2.6114999999999999</v>
      </c>
      <c r="D3141">
        <v>0.10612000000000001</v>
      </c>
    </row>
    <row r="3142" spans="1:4" x14ac:dyDescent="0.25">
      <c r="A3142" t="s">
        <v>7052</v>
      </c>
      <c r="B3142" t="s">
        <v>3117</v>
      </c>
      <c r="C3142">
        <v>2.6172</v>
      </c>
      <c r="D3142">
        <v>-2.6232999999999999E-2</v>
      </c>
    </row>
    <row r="3143" spans="1:4" x14ac:dyDescent="0.25">
      <c r="A3143" t="s">
        <v>5918</v>
      </c>
      <c r="B3143" t="s">
        <v>1979</v>
      </c>
      <c r="C3143">
        <v>2.6175999999999999</v>
      </c>
      <c r="D3143">
        <v>-1.7799</v>
      </c>
    </row>
    <row r="3144" spans="1:4" x14ac:dyDescent="0.25">
      <c r="A3144" t="s">
        <v>6224</v>
      </c>
      <c r="B3144" t="s">
        <v>2287</v>
      </c>
      <c r="C3144">
        <v>2.6177999999999999</v>
      </c>
      <c r="D3144">
        <v>1.5046999999999999</v>
      </c>
    </row>
    <row r="3145" spans="1:4" x14ac:dyDescent="0.25">
      <c r="A3145" t="s">
        <v>4878</v>
      </c>
      <c r="B3145" t="s">
        <v>940</v>
      </c>
      <c r="C3145">
        <v>2.6183000000000001</v>
      </c>
      <c r="D3145">
        <v>1.1786000000000001</v>
      </c>
    </row>
    <row r="3146" spans="1:4" x14ac:dyDescent="0.25">
      <c r="A3146" t="s">
        <v>6561</v>
      </c>
      <c r="B3146" t="s">
        <v>2626</v>
      </c>
      <c r="C3146">
        <v>2.6187</v>
      </c>
      <c r="D3146">
        <v>-1.391</v>
      </c>
    </row>
    <row r="3147" spans="1:4" x14ac:dyDescent="0.25">
      <c r="A3147" t="s">
        <v>7193</v>
      </c>
      <c r="B3147" t="s">
        <v>3258</v>
      </c>
      <c r="C3147">
        <v>2.6212</v>
      </c>
      <c r="D3147">
        <v>-3.0880000000000001</v>
      </c>
    </row>
    <row r="3148" spans="1:4" x14ac:dyDescent="0.25">
      <c r="A3148" t="s">
        <v>7335</v>
      </c>
      <c r="B3148" t="s">
        <v>3400</v>
      </c>
      <c r="C3148">
        <v>2.6223000000000001</v>
      </c>
      <c r="D3148">
        <v>1.8158000000000001</v>
      </c>
    </row>
    <row r="3149" spans="1:4" x14ac:dyDescent="0.25">
      <c r="A3149" t="s">
        <v>6310</v>
      </c>
      <c r="B3149" t="s">
        <v>2374</v>
      </c>
      <c r="C3149">
        <v>2.6233</v>
      </c>
      <c r="D3149">
        <v>1.3856999999999999</v>
      </c>
    </row>
    <row r="3150" spans="1:4" x14ac:dyDescent="0.25">
      <c r="A3150" t="s">
        <v>4136</v>
      </c>
      <c r="B3150" t="s">
        <v>197</v>
      </c>
      <c r="C3150">
        <v>2.6240000000000001</v>
      </c>
      <c r="D3150">
        <v>-0.47792000000000001</v>
      </c>
    </row>
    <row r="3151" spans="1:4" x14ac:dyDescent="0.25">
      <c r="A3151" t="s">
        <v>6260</v>
      </c>
      <c r="B3151" t="s">
        <v>2323</v>
      </c>
      <c r="C3151">
        <v>2.6244000000000001</v>
      </c>
      <c r="D3151">
        <v>1.0517000000000001</v>
      </c>
    </row>
    <row r="3152" spans="1:4" x14ac:dyDescent="0.25">
      <c r="A3152" t="s">
        <v>7831</v>
      </c>
      <c r="B3152" t="s">
        <v>3895</v>
      </c>
      <c r="C3152">
        <v>2.6244000000000001</v>
      </c>
      <c r="D3152">
        <v>-1.1435</v>
      </c>
    </row>
    <row r="3153" spans="1:4" x14ac:dyDescent="0.25">
      <c r="A3153" t="s">
        <v>6307</v>
      </c>
      <c r="B3153" t="s">
        <v>2371</v>
      </c>
      <c r="C3153">
        <v>2.6276999999999999</v>
      </c>
      <c r="D3153">
        <v>-0.24081</v>
      </c>
    </row>
    <row r="3154" spans="1:4" x14ac:dyDescent="0.25">
      <c r="A3154" t="s">
        <v>7208</v>
      </c>
      <c r="B3154" t="s">
        <v>3273</v>
      </c>
      <c r="C3154">
        <v>2.6282999999999999</v>
      </c>
      <c r="D3154">
        <v>-2.1850999999999998</v>
      </c>
    </row>
    <row r="3155" spans="1:4" x14ac:dyDescent="0.25">
      <c r="A3155" t="s">
        <v>4521</v>
      </c>
      <c r="B3155" t="s">
        <v>582</v>
      </c>
      <c r="C3155">
        <v>2.6322000000000001</v>
      </c>
      <c r="D3155">
        <v>-0.98589000000000004</v>
      </c>
    </row>
    <row r="3156" spans="1:4" x14ac:dyDescent="0.25">
      <c r="A3156" t="s">
        <v>7685</v>
      </c>
      <c r="B3156" t="s">
        <v>3748</v>
      </c>
      <c r="C3156">
        <v>2.6341999999999999</v>
      </c>
      <c r="D3156">
        <v>1.8149</v>
      </c>
    </row>
    <row r="3157" spans="1:4" x14ac:dyDescent="0.25">
      <c r="A3157" t="s">
        <v>4033</v>
      </c>
      <c r="B3157" t="s">
        <v>94</v>
      </c>
      <c r="C3157">
        <v>2.6345999999999998</v>
      </c>
      <c r="D3157">
        <v>4.1616</v>
      </c>
    </row>
    <row r="3158" spans="1:4" x14ac:dyDescent="0.25">
      <c r="A3158" t="s">
        <v>4924</v>
      </c>
      <c r="B3158" t="s">
        <v>986</v>
      </c>
      <c r="C3158">
        <v>2.6412</v>
      </c>
      <c r="D3158">
        <v>1.7353000000000001</v>
      </c>
    </row>
    <row r="3159" spans="1:4" x14ac:dyDescent="0.25">
      <c r="A3159" t="s">
        <v>5185</v>
      </c>
      <c r="B3159" t="s">
        <v>1247</v>
      </c>
      <c r="C3159">
        <v>2.6419000000000001</v>
      </c>
      <c r="D3159">
        <v>-8.6875999999999995E-2</v>
      </c>
    </row>
    <row r="3160" spans="1:4" x14ac:dyDescent="0.25">
      <c r="A3160" t="s">
        <v>6470</v>
      </c>
      <c r="B3160" t="s">
        <v>2535</v>
      </c>
      <c r="C3160">
        <v>2.6454</v>
      </c>
      <c r="D3160">
        <v>-6.6607000000000003</v>
      </c>
    </row>
    <row r="3161" spans="1:4" x14ac:dyDescent="0.25">
      <c r="A3161" t="s">
        <v>7231</v>
      </c>
      <c r="B3161" t="s">
        <v>3296</v>
      </c>
      <c r="C3161">
        <v>2.6456</v>
      </c>
      <c r="D3161">
        <v>-3.5030000000000001</v>
      </c>
    </row>
    <row r="3162" spans="1:4" x14ac:dyDescent="0.25">
      <c r="A3162" t="s">
        <v>6097</v>
      </c>
      <c r="B3162" t="s">
        <v>2160</v>
      </c>
      <c r="C3162">
        <v>2.6484999999999999</v>
      </c>
      <c r="D3162">
        <v>-0.15805</v>
      </c>
    </row>
    <row r="3163" spans="1:4" x14ac:dyDescent="0.25">
      <c r="A3163" t="s">
        <v>6977</v>
      </c>
      <c r="B3163" t="s">
        <v>3042</v>
      </c>
      <c r="C3163">
        <v>2.6499000000000001</v>
      </c>
      <c r="D3163">
        <v>3.1421999999999999</v>
      </c>
    </row>
    <row r="3164" spans="1:4" x14ac:dyDescent="0.25">
      <c r="A3164" t="s">
        <v>5668</v>
      </c>
      <c r="B3164" t="s">
        <v>1729</v>
      </c>
      <c r="C3164">
        <v>2.6532</v>
      </c>
      <c r="D3164">
        <v>-1.7412000000000001</v>
      </c>
    </row>
    <row r="3165" spans="1:4" x14ac:dyDescent="0.25">
      <c r="A3165" t="s">
        <v>5574</v>
      </c>
      <c r="B3165" t="s">
        <v>1635</v>
      </c>
      <c r="C3165">
        <v>2.6589999999999998</v>
      </c>
      <c r="D3165">
        <v>-2.3466</v>
      </c>
    </row>
    <row r="3166" spans="1:4" x14ac:dyDescent="0.25">
      <c r="A3166" t="s">
        <v>5117</v>
      </c>
      <c r="B3166" t="s">
        <v>1179</v>
      </c>
      <c r="C3166">
        <v>2.6598999999999999</v>
      </c>
      <c r="D3166">
        <v>4.1536999999999997</v>
      </c>
    </row>
    <row r="3167" spans="1:4" x14ac:dyDescent="0.25">
      <c r="A3167" t="s">
        <v>3969</v>
      </c>
      <c r="B3167" t="s">
        <v>30</v>
      </c>
      <c r="C3167">
        <v>2.6703000000000001</v>
      </c>
      <c r="D3167">
        <v>4.6867999999999999</v>
      </c>
    </row>
    <row r="3168" spans="1:4" x14ac:dyDescent="0.25">
      <c r="A3168" t="s">
        <v>5682</v>
      </c>
      <c r="B3168" t="s">
        <v>1743</v>
      </c>
      <c r="C3168">
        <v>2.6703000000000001</v>
      </c>
      <c r="D3168">
        <v>-2.4708999999999999</v>
      </c>
    </row>
    <row r="3169" spans="1:4" x14ac:dyDescent="0.25">
      <c r="A3169" t="s">
        <v>4824</v>
      </c>
      <c r="B3169" t="s">
        <v>886</v>
      </c>
      <c r="C3169">
        <v>2.6717</v>
      </c>
      <c r="D3169">
        <v>0.52254</v>
      </c>
    </row>
    <row r="3170" spans="1:4" x14ac:dyDescent="0.25">
      <c r="A3170" t="s">
        <v>5698</v>
      </c>
      <c r="B3170" t="s">
        <v>1759</v>
      </c>
      <c r="C3170">
        <v>2.6772</v>
      </c>
      <c r="D3170">
        <v>2.3607999999999998</v>
      </c>
    </row>
    <row r="3171" spans="1:4" x14ac:dyDescent="0.25">
      <c r="A3171" t="s">
        <v>5507</v>
      </c>
      <c r="B3171" t="s">
        <v>1568</v>
      </c>
      <c r="C3171">
        <v>2.6798999999999999</v>
      </c>
      <c r="D3171">
        <v>-1.3644000000000001</v>
      </c>
    </row>
    <row r="3172" spans="1:4" x14ac:dyDescent="0.25">
      <c r="A3172" t="s">
        <v>6418</v>
      </c>
      <c r="B3172" t="s">
        <v>2482</v>
      </c>
      <c r="C3172">
        <v>2.681</v>
      </c>
      <c r="D3172">
        <v>-1.3498000000000001</v>
      </c>
    </row>
    <row r="3173" spans="1:4" x14ac:dyDescent="0.25">
      <c r="A3173" t="s">
        <v>5730</v>
      </c>
      <c r="B3173" t="s">
        <v>1791</v>
      </c>
      <c r="C3173">
        <v>2.6810999999999998</v>
      </c>
      <c r="D3173">
        <v>-4.6903E-2</v>
      </c>
    </row>
    <row r="3174" spans="1:4" x14ac:dyDescent="0.25">
      <c r="A3174" t="s">
        <v>7449</v>
      </c>
      <c r="B3174" t="s">
        <v>3512</v>
      </c>
      <c r="C3174">
        <v>2.6815000000000002</v>
      </c>
      <c r="D3174">
        <v>0.41332000000000002</v>
      </c>
    </row>
    <row r="3175" spans="1:4" x14ac:dyDescent="0.25">
      <c r="A3175" t="s">
        <v>4191</v>
      </c>
      <c r="B3175" t="s">
        <v>252</v>
      </c>
      <c r="C3175">
        <v>2.6840000000000002</v>
      </c>
      <c r="D3175">
        <v>-0.81306999999999996</v>
      </c>
    </row>
    <row r="3176" spans="1:4" x14ac:dyDescent="0.25">
      <c r="A3176" t="e">
        <v>#N/A</v>
      </c>
      <c r="B3176" t="s">
        <v>3808</v>
      </c>
      <c r="C3176">
        <v>2.6842999999999999</v>
      </c>
      <c r="D3176">
        <v>0.30830000000000002</v>
      </c>
    </row>
    <row r="3177" spans="1:4" x14ac:dyDescent="0.25">
      <c r="A3177" t="s">
        <v>5982</v>
      </c>
      <c r="B3177" t="s">
        <v>2043</v>
      </c>
      <c r="C3177">
        <v>2.6857000000000002</v>
      </c>
      <c r="D3177">
        <v>0.43282999999999999</v>
      </c>
    </row>
    <row r="3178" spans="1:4" x14ac:dyDescent="0.25">
      <c r="A3178" t="s">
        <v>7239</v>
      </c>
      <c r="B3178" t="s">
        <v>3304</v>
      </c>
      <c r="C3178">
        <v>2.6863000000000001</v>
      </c>
      <c r="D3178">
        <v>5.6161000000000003</v>
      </c>
    </row>
    <row r="3179" spans="1:4" x14ac:dyDescent="0.25">
      <c r="A3179" t="s">
        <v>4295</v>
      </c>
      <c r="B3179" t="s">
        <v>356</v>
      </c>
      <c r="C3179">
        <v>2.6865999999999999</v>
      </c>
      <c r="D3179">
        <v>2.5693000000000001</v>
      </c>
    </row>
    <row r="3180" spans="1:4" x14ac:dyDescent="0.25">
      <c r="A3180" t="s">
        <v>6548</v>
      </c>
      <c r="B3180" t="s">
        <v>2613</v>
      </c>
      <c r="C3180">
        <v>2.6875</v>
      </c>
      <c r="D3180">
        <v>2.1669999999999998</v>
      </c>
    </row>
    <row r="3181" spans="1:4" x14ac:dyDescent="0.25">
      <c r="A3181" t="s">
        <v>6663</v>
      </c>
      <c r="B3181" t="s">
        <v>2728</v>
      </c>
      <c r="C3181">
        <v>2.6949000000000001</v>
      </c>
      <c r="D3181">
        <v>-2.5575999999999999</v>
      </c>
    </row>
    <row r="3182" spans="1:4" x14ac:dyDescent="0.25">
      <c r="A3182" t="s">
        <v>6464</v>
      </c>
      <c r="B3182" t="s">
        <v>2529</v>
      </c>
      <c r="C3182">
        <v>2.6962999999999999</v>
      </c>
      <c r="D3182">
        <v>7.3075999999999999</v>
      </c>
    </row>
    <row r="3183" spans="1:4" x14ac:dyDescent="0.25">
      <c r="A3183" t="s">
        <v>4199</v>
      </c>
      <c r="B3183" t="s">
        <v>260</v>
      </c>
      <c r="C3183">
        <v>2.7014</v>
      </c>
      <c r="D3183">
        <v>-4.9229000000000002E-2</v>
      </c>
    </row>
    <row r="3184" spans="1:4" x14ac:dyDescent="0.25">
      <c r="A3184" t="s">
        <v>7236</v>
      </c>
      <c r="B3184" t="s">
        <v>3301</v>
      </c>
      <c r="C3184">
        <v>2.7033999999999998</v>
      </c>
      <c r="D3184">
        <v>1.1739999999999999</v>
      </c>
    </row>
    <row r="3185" spans="1:4" x14ac:dyDescent="0.25">
      <c r="A3185" t="s">
        <v>5277</v>
      </c>
      <c r="B3185" t="s">
        <v>1339</v>
      </c>
      <c r="C3185">
        <v>2.7063000000000001</v>
      </c>
      <c r="D3185">
        <v>3.9477000000000002</v>
      </c>
    </row>
    <row r="3186" spans="1:4" x14ac:dyDescent="0.25">
      <c r="A3186" t="s">
        <v>4543</v>
      </c>
      <c r="B3186" t="s">
        <v>605</v>
      </c>
      <c r="C3186">
        <v>2.7071999999999998</v>
      </c>
      <c r="D3186">
        <v>-0.14576</v>
      </c>
    </row>
    <row r="3187" spans="1:4" x14ac:dyDescent="0.25">
      <c r="A3187" t="s">
        <v>6380</v>
      </c>
      <c r="B3187" t="s">
        <v>2444</v>
      </c>
      <c r="C3187">
        <v>2.7084999999999999</v>
      </c>
      <c r="D3187">
        <v>-0.56372</v>
      </c>
    </row>
    <row r="3188" spans="1:4" x14ac:dyDescent="0.25">
      <c r="A3188" t="s">
        <v>6030</v>
      </c>
      <c r="B3188" t="s">
        <v>2093</v>
      </c>
      <c r="C3188">
        <v>2.7090000000000001</v>
      </c>
      <c r="D3188">
        <v>3.5590999999999999</v>
      </c>
    </row>
    <row r="3189" spans="1:4" x14ac:dyDescent="0.25">
      <c r="A3189" t="s">
        <v>6636</v>
      </c>
      <c r="B3189" t="s">
        <v>2701</v>
      </c>
      <c r="C3189">
        <v>2.7107999999999999</v>
      </c>
      <c r="D3189">
        <v>-1.1083000000000001</v>
      </c>
    </row>
    <row r="3190" spans="1:4" x14ac:dyDescent="0.25">
      <c r="A3190" t="s">
        <v>4547</v>
      </c>
      <c r="B3190" t="s">
        <v>609</v>
      </c>
      <c r="C3190">
        <v>2.7206999999999999</v>
      </c>
      <c r="D3190">
        <v>5.1029</v>
      </c>
    </row>
    <row r="3191" spans="1:4" x14ac:dyDescent="0.25">
      <c r="A3191" t="s">
        <v>7192</v>
      </c>
      <c r="B3191" t="s">
        <v>3257</v>
      </c>
      <c r="C3191">
        <v>2.7208999999999999</v>
      </c>
      <c r="D3191">
        <v>-3.7077</v>
      </c>
    </row>
    <row r="3192" spans="1:4" x14ac:dyDescent="0.25">
      <c r="A3192" t="s">
        <v>6984</v>
      </c>
      <c r="B3192" t="s">
        <v>3049</v>
      </c>
      <c r="C3192">
        <v>2.7256999999999998</v>
      </c>
      <c r="D3192">
        <v>-0.37390000000000001</v>
      </c>
    </row>
    <row r="3193" spans="1:4" x14ac:dyDescent="0.25">
      <c r="A3193" t="s">
        <v>6123</v>
      </c>
      <c r="B3193" t="s">
        <v>2186</v>
      </c>
      <c r="C3193">
        <v>2.7258</v>
      </c>
      <c r="D3193">
        <v>5.7872000000000003</v>
      </c>
    </row>
    <row r="3194" spans="1:4" x14ac:dyDescent="0.25">
      <c r="A3194" t="s">
        <v>6564</v>
      </c>
      <c r="B3194" t="s">
        <v>2629</v>
      </c>
      <c r="C3194">
        <v>2.7262</v>
      </c>
      <c r="D3194">
        <v>-3.3161999999999998</v>
      </c>
    </row>
    <row r="3195" spans="1:4" x14ac:dyDescent="0.25">
      <c r="A3195" t="s">
        <v>7564</v>
      </c>
      <c r="B3195" t="s">
        <v>3627</v>
      </c>
      <c r="C3195">
        <v>2.7263999999999999</v>
      </c>
      <c r="D3195">
        <v>5.3887999999999998</v>
      </c>
    </row>
    <row r="3196" spans="1:4" x14ac:dyDescent="0.25">
      <c r="A3196" t="s">
        <v>7199</v>
      </c>
      <c r="B3196" t="s">
        <v>3264</v>
      </c>
      <c r="C3196">
        <v>2.7273999999999998</v>
      </c>
      <c r="D3196">
        <v>0.63244</v>
      </c>
    </row>
    <row r="3197" spans="1:4" x14ac:dyDescent="0.25">
      <c r="A3197" t="s">
        <v>7579</v>
      </c>
      <c r="B3197" t="s">
        <v>3642</v>
      </c>
      <c r="C3197">
        <v>2.7275</v>
      </c>
      <c r="D3197">
        <v>1.8731</v>
      </c>
    </row>
    <row r="3198" spans="1:4" x14ac:dyDescent="0.25">
      <c r="A3198" t="s">
        <v>4128</v>
      </c>
      <c r="B3198" t="s">
        <v>189</v>
      </c>
      <c r="C3198">
        <v>2.7282000000000002</v>
      </c>
      <c r="D3198">
        <v>1.96</v>
      </c>
    </row>
    <row r="3199" spans="1:4" x14ac:dyDescent="0.25">
      <c r="A3199" t="s">
        <v>7832</v>
      </c>
      <c r="B3199" t="s">
        <v>3896</v>
      </c>
      <c r="C3199">
        <v>2.7328999999999999</v>
      </c>
      <c r="D3199">
        <v>6.1235999999999997</v>
      </c>
    </row>
    <row r="3200" spans="1:4" x14ac:dyDescent="0.25">
      <c r="A3200" t="s">
        <v>5555</v>
      </c>
      <c r="B3200" t="s">
        <v>1616</v>
      </c>
      <c r="C3200">
        <v>2.7483</v>
      </c>
      <c r="D3200">
        <v>0.15464</v>
      </c>
    </row>
    <row r="3201" spans="1:4" x14ac:dyDescent="0.25">
      <c r="A3201" t="s">
        <v>7684</v>
      </c>
      <c r="B3201" t="s">
        <v>3747</v>
      </c>
      <c r="C3201">
        <v>2.7532000000000001</v>
      </c>
      <c r="D3201">
        <v>4.5498000000000003</v>
      </c>
    </row>
    <row r="3202" spans="1:4" x14ac:dyDescent="0.25">
      <c r="A3202" t="s">
        <v>6110</v>
      </c>
      <c r="B3202" t="s">
        <v>2173</v>
      </c>
      <c r="C3202">
        <v>2.7541000000000002</v>
      </c>
      <c r="D3202">
        <v>6.8174999999999999</v>
      </c>
    </row>
    <row r="3203" spans="1:4" x14ac:dyDescent="0.25">
      <c r="A3203" t="s">
        <v>4139</v>
      </c>
      <c r="B3203" t="s">
        <v>200</v>
      </c>
      <c r="C3203">
        <v>2.7557</v>
      </c>
      <c r="D3203">
        <v>1.2625</v>
      </c>
    </row>
    <row r="3204" spans="1:4" x14ac:dyDescent="0.25">
      <c r="A3204" t="s">
        <v>6481</v>
      </c>
      <c r="B3204" t="s">
        <v>2546</v>
      </c>
      <c r="C3204">
        <v>2.7585999999999999</v>
      </c>
      <c r="D3204">
        <v>1.7384999999999999</v>
      </c>
    </row>
    <row r="3205" spans="1:4" x14ac:dyDescent="0.25">
      <c r="A3205" t="s">
        <v>7414</v>
      </c>
      <c r="B3205" t="s">
        <v>3479</v>
      </c>
      <c r="C3205">
        <v>2.7660999999999998</v>
      </c>
      <c r="D3205">
        <v>-2.2770999999999999</v>
      </c>
    </row>
    <row r="3206" spans="1:4" x14ac:dyDescent="0.25">
      <c r="A3206" t="s">
        <v>4152</v>
      </c>
      <c r="B3206" t="s">
        <v>213</v>
      </c>
      <c r="C3206">
        <v>2.7787999999999999</v>
      </c>
      <c r="D3206">
        <v>1.8289</v>
      </c>
    </row>
    <row r="3207" spans="1:4" x14ac:dyDescent="0.25">
      <c r="A3207" t="s">
        <v>4727</v>
      </c>
      <c r="B3207" t="s">
        <v>789</v>
      </c>
      <c r="C3207">
        <v>2.7831999999999999</v>
      </c>
      <c r="D3207">
        <v>1.5624</v>
      </c>
    </row>
    <row r="3208" spans="1:4" x14ac:dyDescent="0.25">
      <c r="A3208" t="s">
        <v>5901</v>
      </c>
      <c r="B3208" t="s">
        <v>1962</v>
      </c>
      <c r="C3208">
        <v>2.7841</v>
      </c>
      <c r="D3208">
        <v>-1.6803999999999999</v>
      </c>
    </row>
    <row r="3209" spans="1:4" x14ac:dyDescent="0.25">
      <c r="A3209" t="s">
        <v>6911</v>
      </c>
      <c r="B3209" t="s">
        <v>2976</v>
      </c>
      <c r="C3209">
        <v>2.7881</v>
      </c>
      <c r="D3209">
        <v>0.38252000000000003</v>
      </c>
    </row>
    <row r="3210" spans="1:4" x14ac:dyDescent="0.25">
      <c r="A3210" t="s">
        <v>4111</v>
      </c>
      <c r="B3210" t="s">
        <v>172</v>
      </c>
      <c r="C3210">
        <v>2.7881999999999998</v>
      </c>
      <c r="D3210">
        <v>1.4645999999999999</v>
      </c>
    </row>
    <row r="3211" spans="1:4" x14ac:dyDescent="0.25">
      <c r="A3211" t="s">
        <v>6566</v>
      </c>
      <c r="B3211" t="s">
        <v>2631</v>
      </c>
      <c r="C3211">
        <v>2.7938999999999998</v>
      </c>
      <c r="D3211">
        <v>3.0367999999999999</v>
      </c>
    </row>
    <row r="3212" spans="1:4" x14ac:dyDescent="0.25">
      <c r="A3212" t="s">
        <v>7401</v>
      </c>
      <c r="B3212" t="s">
        <v>3466</v>
      </c>
      <c r="C3212">
        <v>2.7946</v>
      </c>
      <c r="D3212">
        <v>-2.2621000000000002</v>
      </c>
    </row>
    <row r="3213" spans="1:4" x14ac:dyDescent="0.25">
      <c r="A3213" t="s">
        <v>6877</v>
      </c>
      <c r="B3213" t="s">
        <v>2942</v>
      </c>
      <c r="C3213">
        <v>2.7957000000000001</v>
      </c>
      <c r="D3213">
        <v>1.7796000000000001</v>
      </c>
    </row>
    <row r="3214" spans="1:4" x14ac:dyDescent="0.25">
      <c r="A3214" t="s">
        <v>7690</v>
      </c>
      <c r="B3214" t="s">
        <v>3753</v>
      </c>
      <c r="C3214">
        <v>2.7961999999999998</v>
      </c>
      <c r="D3214">
        <v>-2.8755000000000002</v>
      </c>
    </row>
    <row r="3215" spans="1:4" x14ac:dyDescent="0.25">
      <c r="A3215" t="s">
        <v>6890</v>
      </c>
      <c r="B3215" t="s">
        <v>2955</v>
      </c>
      <c r="C3215">
        <v>2.7978999999999998</v>
      </c>
      <c r="D3215">
        <v>-0.31607000000000002</v>
      </c>
    </row>
    <row r="3216" spans="1:4" x14ac:dyDescent="0.25">
      <c r="A3216" t="s">
        <v>4408</v>
      </c>
      <c r="B3216" t="s">
        <v>469</v>
      </c>
      <c r="C3216">
        <v>2.8005</v>
      </c>
      <c r="D3216">
        <v>3.1328</v>
      </c>
    </row>
    <row r="3217" spans="1:4" x14ac:dyDescent="0.25">
      <c r="A3217" t="s">
        <v>7329</v>
      </c>
      <c r="B3217" t="s">
        <v>3394</v>
      </c>
      <c r="C3217">
        <v>2.8026</v>
      </c>
      <c r="D3217">
        <v>1.351</v>
      </c>
    </row>
    <row r="3218" spans="1:4" x14ac:dyDescent="0.25">
      <c r="A3218" t="s">
        <v>6983</v>
      </c>
      <c r="B3218" t="s">
        <v>3048</v>
      </c>
      <c r="C3218">
        <v>2.8028</v>
      </c>
      <c r="D3218">
        <v>-2.0181</v>
      </c>
    </row>
    <row r="3219" spans="1:4" x14ac:dyDescent="0.25">
      <c r="A3219" t="s">
        <v>6244</v>
      </c>
      <c r="B3219" t="s">
        <v>2307</v>
      </c>
      <c r="C3219">
        <v>2.8058000000000001</v>
      </c>
      <c r="D3219">
        <v>1.4251</v>
      </c>
    </row>
    <row r="3220" spans="1:4" x14ac:dyDescent="0.25">
      <c r="A3220" t="s">
        <v>5947</v>
      </c>
      <c r="B3220" t="s">
        <v>2008</v>
      </c>
      <c r="C3220">
        <v>2.8077000000000001</v>
      </c>
      <c r="D3220">
        <v>1.7727999999999999</v>
      </c>
    </row>
    <row r="3221" spans="1:4" x14ac:dyDescent="0.25">
      <c r="A3221" t="s">
        <v>6415</v>
      </c>
      <c r="B3221" t="s">
        <v>2479</v>
      </c>
      <c r="C3221">
        <v>2.8079999999999998</v>
      </c>
      <c r="D3221">
        <v>-2.1926999999999999</v>
      </c>
    </row>
    <row r="3222" spans="1:4" x14ac:dyDescent="0.25">
      <c r="A3222" t="s">
        <v>6520</v>
      </c>
      <c r="B3222" t="s">
        <v>2585</v>
      </c>
      <c r="C3222">
        <v>2.8142999999999998</v>
      </c>
      <c r="D3222">
        <v>-4.2689000000000004</v>
      </c>
    </row>
    <row r="3223" spans="1:4" x14ac:dyDescent="0.25">
      <c r="A3223" t="s">
        <v>4078</v>
      </c>
      <c r="B3223" t="s">
        <v>139</v>
      </c>
      <c r="C3223">
        <v>2.8237000000000001</v>
      </c>
      <c r="D3223">
        <v>2.2067000000000001</v>
      </c>
    </row>
    <row r="3224" spans="1:4" x14ac:dyDescent="0.25">
      <c r="A3224" t="s">
        <v>4012</v>
      </c>
      <c r="B3224" t="s">
        <v>73</v>
      </c>
      <c r="C3224">
        <v>2.8250000000000002</v>
      </c>
      <c r="D3224">
        <v>-8.6165000000000005E-2</v>
      </c>
    </row>
    <row r="3225" spans="1:4" x14ac:dyDescent="0.25">
      <c r="A3225" t="s">
        <v>4127</v>
      </c>
      <c r="B3225" t="s">
        <v>188</v>
      </c>
      <c r="C3225">
        <v>2.8262</v>
      </c>
      <c r="D3225">
        <v>7.4226999999999999</v>
      </c>
    </row>
    <row r="3226" spans="1:4" x14ac:dyDescent="0.25">
      <c r="A3226" t="s">
        <v>6538</v>
      </c>
      <c r="B3226" t="s">
        <v>2603</v>
      </c>
      <c r="C3226">
        <v>2.8285999999999998</v>
      </c>
      <c r="D3226">
        <v>1.6533</v>
      </c>
    </row>
    <row r="3227" spans="1:4" x14ac:dyDescent="0.25">
      <c r="A3227" t="s">
        <v>4602</v>
      </c>
      <c r="B3227" t="s">
        <v>664</v>
      </c>
      <c r="C3227">
        <v>2.8323999999999998</v>
      </c>
      <c r="D3227">
        <v>-1.3076000000000001</v>
      </c>
    </row>
    <row r="3228" spans="1:4" x14ac:dyDescent="0.25">
      <c r="A3228" t="s">
        <v>5589</v>
      </c>
      <c r="B3228" t="s">
        <v>1650</v>
      </c>
      <c r="C3228">
        <v>2.8355999999999999</v>
      </c>
      <c r="D3228">
        <v>2.7446999999999999</v>
      </c>
    </row>
    <row r="3229" spans="1:4" x14ac:dyDescent="0.25">
      <c r="A3229" t="s">
        <v>7631</v>
      </c>
      <c r="B3229" t="s">
        <v>3694</v>
      </c>
      <c r="C3229">
        <v>2.8382000000000001</v>
      </c>
      <c r="D3229">
        <v>2.0808</v>
      </c>
    </row>
    <row r="3230" spans="1:4" x14ac:dyDescent="0.25">
      <c r="A3230" t="s">
        <v>6254</v>
      </c>
      <c r="B3230" t="s">
        <v>2317</v>
      </c>
      <c r="C3230">
        <v>2.8397999999999999</v>
      </c>
      <c r="D3230">
        <v>1.3026</v>
      </c>
    </row>
    <row r="3231" spans="1:4" x14ac:dyDescent="0.25">
      <c r="A3231" t="s">
        <v>5190</v>
      </c>
      <c r="B3231" t="s">
        <v>1252</v>
      </c>
      <c r="C3231">
        <v>2.8407</v>
      </c>
      <c r="D3231">
        <v>4.8097000000000003</v>
      </c>
    </row>
    <row r="3232" spans="1:4" x14ac:dyDescent="0.25">
      <c r="A3232" t="s">
        <v>6720</v>
      </c>
      <c r="B3232" t="s">
        <v>2785</v>
      </c>
      <c r="C3232">
        <v>2.8451</v>
      </c>
      <c r="D3232">
        <v>-0.72399999999999998</v>
      </c>
    </row>
    <row r="3233" spans="1:4" x14ac:dyDescent="0.25">
      <c r="A3233" t="s">
        <v>7293</v>
      </c>
      <c r="B3233" t="s">
        <v>3358</v>
      </c>
      <c r="C3233">
        <v>2.8515000000000001</v>
      </c>
      <c r="D3233">
        <v>-1.5158</v>
      </c>
    </row>
    <row r="3234" spans="1:4" x14ac:dyDescent="0.25">
      <c r="A3234" t="s">
        <v>7555</v>
      </c>
      <c r="B3234" t="s">
        <v>3618</v>
      </c>
      <c r="C3234">
        <v>2.8531</v>
      </c>
      <c r="D3234">
        <v>-3.9668000000000001</v>
      </c>
    </row>
    <row r="3235" spans="1:4" x14ac:dyDescent="0.25">
      <c r="A3235" t="s">
        <v>4930</v>
      </c>
      <c r="B3235" t="s">
        <v>992</v>
      </c>
      <c r="C3235">
        <v>2.8538999999999999</v>
      </c>
      <c r="D3235">
        <v>-1.8269</v>
      </c>
    </row>
    <row r="3236" spans="1:4" x14ac:dyDescent="0.25">
      <c r="A3236" t="s">
        <v>6127</v>
      </c>
      <c r="B3236" t="s">
        <v>2190</v>
      </c>
      <c r="C3236">
        <v>2.8597000000000001</v>
      </c>
      <c r="D3236">
        <v>0.88178000000000001</v>
      </c>
    </row>
    <row r="3237" spans="1:4" x14ac:dyDescent="0.25">
      <c r="A3237" t="s">
        <v>5093</v>
      </c>
      <c r="B3237" t="s">
        <v>1155</v>
      </c>
      <c r="C3237">
        <v>2.8605</v>
      </c>
      <c r="D3237">
        <v>2.2572000000000001</v>
      </c>
    </row>
    <row r="3238" spans="1:4" x14ac:dyDescent="0.25">
      <c r="A3238" t="s">
        <v>5976</v>
      </c>
      <c r="B3238" t="s">
        <v>2037</v>
      </c>
      <c r="C3238">
        <v>2.8637000000000001</v>
      </c>
      <c r="D3238">
        <v>-1.2682</v>
      </c>
    </row>
    <row r="3239" spans="1:4" x14ac:dyDescent="0.25">
      <c r="A3239" t="s">
        <v>7037</v>
      </c>
      <c r="B3239" t="s">
        <v>3102</v>
      </c>
      <c r="C3239">
        <v>2.8654999999999999</v>
      </c>
      <c r="D3239">
        <v>-1.7977000000000001</v>
      </c>
    </row>
    <row r="3240" spans="1:4" x14ac:dyDescent="0.25">
      <c r="A3240" t="s">
        <v>6445</v>
      </c>
      <c r="B3240" t="s">
        <v>2509</v>
      </c>
      <c r="C3240">
        <v>2.8689</v>
      </c>
      <c r="D3240">
        <v>-1.0586</v>
      </c>
    </row>
    <row r="3241" spans="1:4" x14ac:dyDescent="0.25">
      <c r="A3241" t="s">
        <v>7809</v>
      </c>
      <c r="B3241" t="s">
        <v>3873</v>
      </c>
      <c r="C3241">
        <v>2.8744999999999998</v>
      </c>
      <c r="D3241">
        <v>0.19497999999999999</v>
      </c>
    </row>
    <row r="3242" spans="1:4" x14ac:dyDescent="0.25">
      <c r="A3242" t="s">
        <v>6999</v>
      </c>
      <c r="B3242" t="s">
        <v>3064</v>
      </c>
      <c r="C3242">
        <v>2.8751000000000002</v>
      </c>
      <c r="D3242">
        <v>1.0008999999999999</v>
      </c>
    </row>
    <row r="3243" spans="1:4" x14ac:dyDescent="0.25">
      <c r="A3243" t="s">
        <v>6134</v>
      </c>
      <c r="B3243" t="s">
        <v>2197</v>
      </c>
      <c r="C3243">
        <v>2.8755999999999999</v>
      </c>
      <c r="D3243">
        <v>2.5851999999999999</v>
      </c>
    </row>
    <row r="3244" spans="1:4" x14ac:dyDescent="0.25">
      <c r="A3244" t="s">
        <v>7802</v>
      </c>
      <c r="B3244" t="s">
        <v>3866</v>
      </c>
      <c r="C3244">
        <v>2.8826999999999998</v>
      </c>
      <c r="D3244">
        <v>1.8920999999999999</v>
      </c>
    </row>
    <row r="3245" spans="1:4" x14ac:dyDescent="0.25">
      <c r="A3245" t="s">
        <v>5681</v>
      </c>
      <c r="B3245" t="s">
        <v>1742</v>
      </c>
      <c r="C3245">
        <v>2.883</v>
      </c>
      <c r="D3245">
        <v>3.1854</v>
      </c>
    </row>
    <row r="3246" spans="1:4" x14ac:dyDescent="0.25">
      <c r="A3246" t="s">
        <v>5590</v>
      </c>
      <c r="B3246" t="s">
        <v>1651</v>
      </c>
      <c r="C3246">
        <v>2.8837000000000002</v>
      </c>
      <c r="D3246">
        <v>-3.3010999999999999</v>
      </c>
    </row>
    <row r="3247" spans="1:4" x14ac:dyDescent="0.25">
      <c r="A3247" t="s">
        <v>4843</v>
      </c>
      <c r="B3247" t="s">
        <v>905</v>
      </c>
      <c r="C3247">
        <v>2.8841999999999999</v>
      </c>
      <c r="D3247">
        <v>0.99636999999999998</v>
      </c>
    </row>
    <row r="3248" spans="1:4" x14ac:dyDescent="0.25">
      <c r="A3248" t="s">
        <v>4981</v>
      </c>
      <c r="B3248" t="s">
        <v>1043</v>
      </c>
      <c r="C3248">
        <v>2.8849999999999998</v>
      </c>
      <c r="D3248">
        <v>3.2789999999999999</v>
      </c>
    </row>
    <row r="3249" spans="1:4" x14ac:dyDescent="0.25">
      <c r="A3249" t="s">
        <v>4059</v>
      </c>
      <c r="B3249" t="s">
        <v>120</v>
      </c>
      <c r="C3249">
        <v>2.8851</v>
      </c>
      <c r="D3249">
        <v>0.74612999999999996</v>
      </c>
    </row>
    <row r="3250" spans="1:4" x14ac:dyDescent="0.25">
      <c r="A3250" t="s">
        <v>7403</v>
      </c>
      <c r="B3250" t="s">
        <v>3468</v>
      </c>
      <c r="C3250">
        <v>2.8860000000000001</v>
      </c>
      <c r="D3250">
        <v>-3.2881</v>
      </c>
    </row>
    <row r="3251" spans="1:4" x14ac:dyDescent="0.25">
      <c r="A3251" t="s">
        <v>6290</v>
      </c>
      <c r="B3251" t="s">
        <v>2353</v>
      </c>
      <c r="C3251">
        <v>2.8866000000000001</v>
      </c>
      <c r="D3251">
        <v>-1.5083</v>
      </c>
    </row>
    <row r="3252" spans="1:4" x14ac:dyDescent="0.25">
      <c r="A3252" t="s">
        <v>4344</v>
      </c>
      <c r="B3252" t="s">
        <v>405</v>
      </c>
      <c r="C3252">
        <v>2.8902000000000001</v>
      </c>
      <c r="D3252">
        <v>-1.5431999999999999</v>
      </c>
    </row>
    <row r="3253" spans="1:4" x14ac:dyDescent="0.25">
      <c r="A3253" t="s">
        <v>4092</v>
      </c>
      <c r="B3253" t="s">
        <v>153</v>
      </c>
      <c r="C3253">
        <v>2.8942999999999999</v>
      </c>
      <c r="D3253">
        <v>7.6904000000000003</v>
      </c>
    </row>
    <row r="3254" spans="1:4" x14ac:dyDescent="0.25">
      <c r="A3254" t="s">
        <v>6653</v>
      </c>
      <c r="B3254" t="s">
        <v>2718</v>
      </c>
      <c r="C3254">
        <v>2.8946999999999998</v>
      </c>
      <c r="D3254">
        <v>6.6375000000000002</v>
      </c>
    </row>
    <row r="3255" spans="1:4" x14ac:dyDescent="0.25">
      <c r="A3255" t="s">
        <v>7742</v>
      </c>
      <c r="B3255" t="s">
        <v>3805</v>
      </c>
      <c r="C3255">
        <v>2.8986999999999998</v>
      </c>
      <c r="D3255">
        <v>1.6308</v>
      </c>
    </row>
    <row r="3256" spans="1:4" x14ac:dyDescent="0.25">
      <c r="A3256" t="s">
        <v>7041</v>
      </c>
      <c r="B3256" t="s">
        <v>3106</v>
      </c>
      <c r="C3256">
        <v>2.8990999999999998</v>
      </c>
      <c r="D3256">
        <v>-4.2892000000000001</v>
      </c>
    </row>
    <row r="3257" spans="1:4" x14ac:dyDescent="0.25">
      <c r="A3257" t="s">
        <v>7032</v>
      </c>
      <c r="B3257" t="s">
        <v>3097</v>
      </c>
      <c r="C3257">
        <v>2.9007999999999998</v>
      </c>
      <c r="D3257">
        <v>2.9148000000000001</v>
      </c>
    </row>
    <row r="3258" spans="1:4" x14ac:dyDescent="0.25">
      <c r="A3258" t="s">
        <v>6008</v>
      </c>
      <c r="B3258" t="s">
        <v>2070</v>
      </c>
      <c r="C3258">
        <v>2.9007999999999998</v>
      </c>
      <c r="D3258">
        <v>0.74029</v>
      </c>
    </row>
    <row r="3259" spans="1:4" x14ac:dyDescent="0.25">
      <c r="A3259" t="s">
        <v>4005</v>
      </c>
      <c r="B3259" t="s">
        <v>66</v>
      </c>
      <c r="C3259">
        <v>2.9037000000000002</v>
      </c>
      <c r="D3259">
        <v>3.9268999999999998</v>
      </c>
    </row>
    <row r="3260" spans="1:4" x14ac:dyDescent="0.25">
      <c r="A3260" t="s">
        <v>5163</v>
      </c>
      <c r="B3260" t="s">
        <v>1225</v>
      </c>
      <c r="C3260">
        <v>2.9053</v>
      </c>
      <c r="D3260">
        <v>-1.2855000000000001</v>
      </c>
    </row>
    <row r="3261" spans="1:4" x14ac:dyDescent="0.25">
      <c r="A3261" t="s">
        <v>6732</v>
      </c>
      <c r="B3261" t="s">
        <v>2797</v>
      </c>
      <c r="C3261">
        <v>2.9056000000000002</v>
      </c>
      <c r="D3261">
        <v>-2.1332</v>
      </c>
    </row>
    <row r="3262" spans="1:4" x14ac:dyDescent="0.25">
      <c r="A3262" t="s">
        <v>5307</v>
      </c>
      <c r="B3262" t="s">
        <v>1368</v>
      </c>
      <c r="C3262">
        <v>2.907</v>
      </c>
      <c r="D3262">
        <v>2.0914000000000001</v>
      </c>
    </row>
    <row r="3263" spans="1:4" x14ac:dyDescent="0.25">
      <c r="A3263" t="s">
        <v>6853</v>
      </c>
      <c r="B3263" t="s">
        <v>2918</v>
      </c>
      <c r="C3263">
        <v>2.9075000000000002</v>
      </c>
      <c r="D3263">
        <v>2.3656000000000001</v>
      </c>
    </row>
    <row r="3264" spans="1:4" x14ac:dyDescent="0.25">
      <c r="A3264" t="s">
        <v>4346</v>
      </c>
      <c r="B3264" t="s">
        <v>407</v>
      </c>
      <c r="C3264">
        <v>2.9077999999999999</v>
      </c>
      <c r="D3264">
        <v>-3.1217000000000001</v>
      </c>
    </row>
    <row r="3265" spans="1:4" x14ac:dyDescent="0.25">
      <c r="A3265" t="s">
        <v>4236</v>
      </c>
      <c r="B3265" t="s">
        <v>297</v>
      </c>
      <c r="C3265">
        <v>2.9083000000000001</v>
      </c>
      <c r="D3265">
        <v>-0.4909</v>
      </c>
    </row>
    <row r="3266" spans="1:4" x14ac:dyDescent="0.25">
      <c r="A3266" t="s">
        <v>7188</v>
      </c>
      <c r="B3266" t="s">
        <v>3253</v>
      </c>
      <c r="C3266">
        <v>2.91</v>
      </c>
      <c r="D3266">
        <v>4.4435000000000002</v>
      </c>
    </row>
    <row r="3267" spans="1:4" x14ac:dyDescent="0.25">
      <c r="A3267" t="s">
        <v>7648</v>
      </c>
      <c r="B3267" t="s">
        <v>3711</v>
      </c>
      <c r="C3267">
        <v>2.9113000000000002</v>
      </c>
      <c r="D3267">
        <v>-7.5650999999999996E-2</v>
      </c>
    </row>
    <row r="3268" spans="1:4" x14ac:dyDescent="0.25">
      <c r="A3268" t="s">
        <v>7576</v>
      </c>
      <c r="B3268" t="s">
        <v>3639</v>
      </c>
      <c r="C3268">
        <v>2.9138000000000002</v>
      </c>
      <c r="D3268">
        <v>-3.2145999999999999</v>
      </c>
    </row>
    <row r="3269" spans="1:4" x14ac:dyDescent="0.25">
      <c r="A3269" t="s">
        <v>5409</v>
      </c>
      <c r="B3269" t="s">
        <v>1470</v>
      </c>
      <c r="C3269">
        <v>2.9146999999999998</v>
      </c>
      <c r="D3269">
        <v>4.1101999999999999</v>
      </c>
    </row>
    <row r="3270" spans="1:4" x14ac:dyDescent="0.25">
      <c r="A3270" t="s">
        <v>4788</v>
      </c>
      <c r="B3270" t="s">
        <v>850</v>
      </c>
      <c r="C3270">
        <v>2.9152</v>
      </c>
      <c r="D3270">
        <v>3.1816</v>
      </c>
    </row>
    <row r="3271" spans="1:4" x14ac:dyDescent="0.25">
      <c r="A3271" t="s">
        <v>7826</v>
      </c>
      <c r="B3271" t="s">
        <v>3890</v>
      </c>
      <c r="C3271">
        <v>2.9152</v>
      </c>
      <c r="D3271">
        <v>1.4028</v>
      </c>
    </row>
    <row r="3272" spans="1:4" x14ac:dyDescent="0.25">
      <c r="A3272" t="s">
        <v>6934</v>
      </c>
      <c r="B3272" t="s">
        <v>2999</v>
      </c>
      <c r="C3272">
        <v>2.9152</v>
      </c>
      <c r="D3272">
        <v>1.3726</v>
      </c>
    </row>
    <row r="3273" spans="1:4" x14ac:dyDescent="0.25">
      <c r="A3273" t="s">
        <v>7331</v>
      </c>
      <c r="B3273" t="s">
        <v>3396</v>
      </c>
      <c r="C3273">
        <v>2.9192999999999998</v>
      </c>
      <c r="D3273">
        <v>2.9923999999999999</v>
      </c>
    </row>
    <row r="3274" spans="1:4" x14ac:dyDescent="0.25">
      <c r="A3274" t="s">
        <v>4220</v>
      </c>
      <c r="B3274" t="s">
        <v>281</v>
      </c>
      <c r="C3274">
        <v>2.9205000000000001</v>
      </c>
      <c r="D3274">
        <v>-0.35719000000000001</v>
      </c>
    </row>
    <row r="3275" spans="1:4" x14ac:dyDescent="0.25">
      <c r="A3275" t="s">
        <v>7421</v>
      </c>
      <c r="B3275" t="s">
        <v>3486</v>
      </c>
      <c r="C3275">
        <v>2.9205999999999999</v>
      </c>
      <c r="D3275">
        <v>2.1657999999999999</v>
      </c>
    </row>
    <row r="3276" spans="1:4" x14ac:dyDescent="0.25">
      <c r="A3276" t="s">
        <v>7452</v>
      </c>
      <c r="B3276" t="s">
        <v>3515</v>
      </c>
      <c r="C3276">
        <v>2.9214000000000002</v>
      </c>
      <c r="D3276">
        <v>0.18776000000000001</v>
      </c>
    </row>
    <row r="3277" spans="1:4" x14ac:dyDescent="0.25">
      <c r="A3277" t="s">
        <v>6591</v>
      </c>
      <c r="B3277" t="s">
        <v>2656</v>
      </c>
      <c r="C3277">
        <v>2.9342999999999999</v>
      </c>
      <c r="D3277">
        <v>-1.1392</v>
      </c>
    </row>
    <row r="3278" spans="1:4" x14ac:dyDescent="0.25">
      <c r="A3278" t="s">
        <v>3972</v>
      </c>
      <c r="B3278" t="s">
        <v>33</v>
      </c>
      <c r="C3278">
        <v>2.9487999999999999</v>
      </c>
      <c r="D3278">
        <v>-0.68557999999999997</v>
      </c>
    </row>
    <row r="3279" spans="1:4" x14ac:dyDescent="0.25">
      <c r="A3279" t="s">
        <v>6860</v>
      </c>
      <c r="B3279" t="s">
        <v>2925</v>
      </c>
      <c r="C3279">
        <v>2.9510999999999998</v>
      </c>
      <c r="D3279">
        <v>8.2211999999999996</v>
      </c>
    </row>
    <row r="3280" spans="1:4" x14ac:dyDescent="0.25">
      <c r="A3280" t="s">
        <v>7277</v>
      </c>
      <c r="B3280" t="s">
        <v>3342</v>
      </c>
      <c r="C3280">
        <v>2.9523000000000001</v>
      </c>
      <c r="D3280">
        <v>1.6089</v>
      </c>
    </row>
    <row r="3281" spans="1:4" x14ac:dyDescent="0.25">
      <c r="A3281" t="s">
        <v>4988</v>
      </c>
      <c r="B3281" t="s">
        <v>1050</v>
      </c>
      <c r="C3281">
        <v>2.9559000000000002</v>
      </c>
      <c r="D3281">
        <v>-0.71926999999999996</v>
      </c>
    </row>
    <row r="3282" spans="1:4" x14ac:dyDescent="0.25">
      <c r="A3282" t="s">
        <v>7822</v>
      </c>
      <c r="B3282" t="s">
        <v>3886</v>
      </c>
      <c r="C3282">
        <v>2.9653999999999998</v>
      </c>
      <c r="D3282">
        <v>2.5958999999999999</v>
      </c>
    </row>
    <row r="3283" spans="1:4" x14ac:dyDescent="0.25">
      <c r="A3283" t="s">
        <v>4322</v>
      </c>
      <c r="B3283" t="s">
        <v>383</v>
      </c>
      <c r="C3283">
        <v>2.9660000000000002</v>
      </c>
      <c r="D3283">
        <v>1.6161000000000001</v>
      </c>
    </row>
    <row r="3284" spans="1:4" x14ac:dyDescent="0.25">
      <c r="A3284" t="s">
        <v>5238</v>
      </c>
      <c r="B3284" t="s">
        <v>1300</v>
      </c>
      <c r="C3284">
        <v>2.9683000000000002</v>
      </c>
      <c r="D3284">
        <v>3.4754</v>
      </c>
    </row>
    <row r="3285" spans="1:4" x14ac:dyDescent="0.25">
      <c r="A3285" t="s">
        <v>7701</v>
      </c>
      <c r="B3285" t="s">
        <v>3764</v>
      </c>
      <c r="C3285">
        <v>2.9693999999999998</v>
      </c>
      <c r="D3285">
        <v>0.13486999999999999</v>
      </c>
    </row>
    <row r="3286" spans="1:4" x14ac:dyDescent="0.25">
      <c r="A3286" t="s">
        <v>6804</v>
      </c>
      <c r="B3286" t="s">
        <v>2869</v>
      </c>
      <c r="C3286">
        <v>2.97</v>
      </c>
      <c r="D3286">
        <v>-1.7044999999999999</v>
      </c>
    </row>
    <row r="3287" spans="1:4" x14ac:dyDescent="0.25">
      <c r="A3287" t="s">
        <v>4217</v>
      </c>
      <c r="B3287" t="s">
        <v>278</v>
      </c>
      <c r="C3287">
        <v>2.9702000000000002</v>
      </c>
      <c r="D3287">
        <v>-8.6546000000000003</v>
      </c>
    </row>
    <row r="3288" spans="1:4" x14ac:dyDescent="0.25">
      <c r="A3288" t="s">
        <v>5415</v>
      </c>
      <c r="B3288" t="s">
        <v>1476</v>
      </c>
      <c r="C3288">
        <v>2.9719000000000002</v>
      </c>
      <c r="D3288">
        <v>-3.0630000000000002</v>
      </c>
    </row>
    <row r="3289" spans="1:4" x14ac:dyDescent="0.25">
      <c r="A3289" t="s">
        <v>7610</v>
      </c>
      <c r="B3289" t="s">
        <v>3673</v>
      </c>
      <c r="C3289">
        <v>2.9727000000000001</v>
      </c>
      <c r="D3289">
        <v>-2.4897</v>
      </c>
    </row>
    <row r="3290" spans="1:4" x14ac:dyDescent="0.25">
      <c r="A3290" t="s">
        <v>4268</v>
      </c>
      <c r="B3290" t="s">
        <v>329</v>
      </c>
      <c r="C3290">
        <v>2.9740000000000002</v>
      </c>
      <c r="D3290">
        <v>0.17716999999999999</v>
      </c>
    </row>
    <row r="3291" spans="1:4" x14ac:dyDescent="0.25">
      <c r="A3291" t="s">
        <v>4736</v>
      </c>
      <c r="B3291" t="s">
        <v>798</v>
      </c>
      <c r="C3291">
        <v>2.9777999999999998</v>
      </c>
      <c r="D3291">
        <v>-1.0516000000000001</v>
      </c>
    </row>
    <row r="3292" spans="1:4" x14ac:dyDescent="0.25">
      <c r="A3292" t="s">
        <v>6963</v>
      </c>
      <c r="B3292" t="s">
        <v>3028</v>
      </c>
      <c r="C3292">
        <v>2.9799000000000002</v>
      </c>
      <c r="D3292">
        <v>0.90937000000000001</v>
      </c>
    </row>
    <row r="3293" spans="1:4" x14ac:dyDescent="0.25">
      <c r="A3293" t="s">
        <v>4497</v>
      </c>
      <c r="B3293" t="s">
        <v>558</v>
      </c>
      <c r="C3293">
        <v>2.9807999999999999</v>
      </c>
      <c r="D3293">
        <v>3.4011999999999998</v>
      </c>
    </row>
    <row r="3294" spans="1:4" x14ac:dyDescent="0.25">
      <c r="A3294" t="s">
        <v>3959</v>
      </c>
      <c r="B3294" t="s">
        <v>20</v>
      </c>
      <c r="C3294">
        <v>2.9824999999999999</v>
      </c>
      <c r="D3294">
        <v>3.0320999999999998</v>
      </c>
    </row>
    <row r="3295" spans="1:4" x14ac:dyDescent="0.25">
      <c r="A3295" t="s">
        <v>4627</v>
      </c>
      <c r="B3295" t="s">
        <v>689</v>
      </c>
      <c r="C3295">
        <v>2.9826000000000001</v>
      </c>
      <c r="D3295">
        <v>3.5821000000000001</v>
      </c>
    </row>
    <row r="3296" spans="1:4" x14ac:dyDescent="0.25">
      <c r="A3296" t="s">
        <v>6919</v>
      </c>
      <c r="B3296" t="s">
        <v>2984</v>
      </c>
      <c r="C3296">
        <v>2.9885000000000002</v>
      </c>
      <c r="D3296">
        <v>0.69813999999999998</v>
      </c>
    </row>
    <row r="3297" spans="1:4" x14ac:dyDescent="0.25">
      <c r="A3297" t="s">
        <v>4403</v>
      </c>
      <c r="B3297" t="s">
        <v>464</v>
      </c>
      <c r="C3297">
        <v>2.9903</v>
      </c>
      <c r="D3297">
        <v>3.9064000000000001</v>
      </c>
    </row>
    <row r="3298" spans="1:4" x14ac:dyDescent="0.25">
      <c r="A3298" t="s">
        <v>6913</v>
      </c>
      <c r="B3298" t="s">
        <v>2978</v>
      </c>
      <c r="C3298">
        <v>2.9921000000000002</v>
      </c>
      <c r="D3298">
        <v>-3.7930000000000001</v>
      </c>
    </row>
    <row r="3299" spans="1:4" x14ac:dyDescent="0.25">
      <c r="A3299" t="s">
        <v>6131</v>
      </c>
      <c r="B3299" t="s">
        <v>2194</v>
      </c>
      <c r="C3299">
        <v>2.9975999999999998</v>
      </c>
      <c r="D3299">
        <v>1.2230000000000001</v>
      </c>
    </row>
    <row r="3300" spans="1:4" x14ac:dyDescent="0.25">
      <c r="A3300" t="s">
        <v>6057</v>
      </c>
      <c r="B3300" t="s">
        <v>2120</v>
      </c>
      <c r="C3300">
        <v>2.9994999999999998</v>
      </c>
      <c r="D3300">
        <v>0.73685999999999996</v>
      </c>
    </row>
    <row r="3301" spans="1:4" x14ac:dyDescent="0.25">
      <c r="A3301" t="s">
        <v>5785</v>
      </c>
      <c r="B3301" t="s">
        <v>1846</v>
      </c>
      <c r="C3301">
        <v>3.0081000000000002</v>
      </c>
      <c r="D3301">
        <v>-0.52215</v>
      </c>
    </row>
    <row r="3302" spans="1:4" x14ac:dyDescent="0.25">
      <c r="A3302" t="s">
        <v>5719</v>
      </c>
      <c r="B3302" t="s">
        <v>1780</v>
      </c>
      <c r="C3302">
        <v>3.0089000000000001</v>
      </c>
      <c r="D3302">
        <v>2.3759000000000001</v>
      </c>
    </row>
    <row r="3303" spans="1:4" x14ac:dyDescent="0.25">
      <c r="A3303" t="s">
        <v>4350</v>
      </c>
      <c r="B3303" t="s">
        <v>411</v>
      </c>
      <c r="C3303">
        <v>3.0105</v>
      </c>
      <c r="D3303">
        <v>1.3962000000000001</v>
      </c>
    </row>
    <row r="3304" spans="1:4" x14ac:dyDescent="0.25">
      <c r="A3304" t="s">
        <v>5807</v>
      </c>
      <c r="B3304" t="s">
        <v>1868</v>
      </c>
      <c r="C3304">
        <v>3.0118</v>
      </c>
      <c r="D3304">
        <v>-0.51373000000000002</v>
      </c>
    </row>
    <row r="3305" spans="1:4" x14ac:dyDescent="0.25">
      <c r="A3305" t="s">
        <v>5362</v>
      </c>
      <c r="B3305" t="s">
        <v>1423</v>
      </c>
      <c r="C3305">
        <v>3.0137999999999998</v>
      </c>
      <c r="D3305">
        <v>0.70662999999999998</v>
      </c>
    </row>
    <row r="3306" spans="1:4" x14ac:dyDescent="0.25">
      <c r="A3306" t="s">
        <v>5094</v>
      </c>
      <c r="B3306" t="s">
        <v>1156</v>
      </c>
      <c r="C3306">
        <v>3.0145</v>
      </c>
      <c r="D3306">
        <v>-2.6113</v>
      </c>
    </row>
    <row r="3307" spans="1:4" x14ac:dyDescent="0.25">
      <c r="A3307" t="s">
        <v>5580</v>
      </c>
      <c r="B3307" t="s">
        <v>1641</v>
      </c>
      <c r="C3307">
        <v>3.0150000000000001</v>
      </c>
      <c r="D3307">
        <v>4.3430999999999997</v>
      </c>
    </row>
    <row r="3308" spans="1:4" x14ac:dyDescent="0.25">
      <c r="A3308" t="s">
        <v>6469</v>
      </c>
      <c r="B3308" t="s">
        <v>2534</v>
      </c>
      <c r="C3308">
        <v>3.0163000000000002</v>
      </c>
      <c r="D3308">
        <v>1.8403</v>
      </c>
    </row>
    <row r="3309" spans="1:4" x14ac:dyDescent="0.25">
      <c r="A3309" t="s">
        <v>6819</v>
      </c>
      <c r="B3309" t="s">
        <v>2884</v>
      </c>
      <c r="C3309">
        <v>3.0169999999999999</v>
      </c>
      <c r="D3309">
        <v>0.28991</v>
      </c>
    </row>
    <row r="3310" spans="1:4" x14ac:dyDescent="0.25">
      <c r="A3310" t="s">
        <v>6120</v>
      </c>
      <c r="B3310" t="s">
        <v>2183</v>
      </c>
      <c r="C3310">
        <v>3.0192000000000001</v>
      </c>
      <c r="D3310">
        <v>-1.3213999999999999</v>
      </c>
    </row>
    <row r="3311" spans="1:4" x14ac:dyDescent="0.25">
      <c r="A3311" t="s">
        <v>5609</v>
      </c>
      <c r="B3311" t="s">
        <v>1670</v>
      </c>
      <c r="C3311">
        <v>3.0196999999999998</v>
      </c>
      <c r="D3311">
        <v>-1.4666999999999999</v>
      </c>
    </row>
    <row r="3312" spans="1:4" x14ac:dyDescent="0.25">
      <c r="A3312" t="s">
        <v>3964</v>
      </c>
      <c r="B3312" t="s">
        <v>25</v>
      </c>
      <c r="C3312">
        <v>3.0206</v>
      </c>
      <c r="D3312">
        <v>-0.15933</v>
      </c>
    </row>
    <row r="3313" spans="1:4" x14ac:dyDescent="0.25">
      <c r="A3313" t="s">
        <v>5625</v>
      </c>
      <c r="B3313" t="s">
        <v>1686</v>
      </c>
      <c r="C3313">
        <v>3.0261</v>
      </c>
      <c r="D3313">
        <v>-2.3580000000000001</v>
      </c>
    </row>
    <row r="3314" spans="1:4" x14ac:dyDescent="0.25">
      <c r="A3314" t="s">
        <v>5341</v>
      </c>
      <c r="B3314" t="s">
        <v>1402</v>
      </c>
      <c r="C3314">
        <v>3.0299</v>
      </c>
      <c r="D3314">
        <v>-0.18812000000000001</v>
      </c>
    </row>
    <row r="3315" spans="1:4" x14ac:dyDescent="0.25">
      <c r="A3315" t="s">
        <v>4556</v>
      </c>
      <c r="B3315" t="s">
        <v>618</v>
      </c>
      <c r="C3315">
        <v>3.0312000000000001</v>
      </c>
      <c r="D3315">
        <v>-0.36073</v>
      </c>
    </row>
    <row r="3316" spans="1:4" x14ac:dyDescent="0.25">
      <c r="A3316" t="s">
        <v>7518</v>
      </c>
      <c r="B3316" t="s">
        <v>3581</v>
      </c>
      <c r="C3316">
        <v>3.0352999999999999</v>
      </c>
      <c r="D3316">
        <v>0.56228</v>
      </c>
    </row>
    <row r="3317" spans="1:4" x14ac:dyDescent="0.25">
      <c r="A3317" t="s">
        <v>6896</v>
      </c>
      <c r="B3317" t="s">
        <v>2961</v>
      </c>
      <c r="C3317">
        <v>3.0478999999999998</v>
      </c>
      <c r="D3317">
        <v>0.30010999999999999</v>
      </c>
    </row>
    <row r="3318" spans="1:4" x14ac:dyDescent="0.25">
      <c r="A3318" t="s">
        <v>4305</v>
      </c>
      <c r="B3318" t="s">
        <v>366</v>
      </c>
      <c r="C3318">
        <v>3.0507</v>
      </c>
      <c r="D3318">
        <v>6.0202999999999998</v>
      </c>
    </row>
    <row r="3319" spans="1:4" x14ac:dyDescent="0.25">
      <c r="A3319" t="s">
        <v>5050</v>
      </c>
      <c r="B3319" t="s">
        <v>1112</v>
      </c>
      <c r="C3319">
        <v>3.0510999999999999</v>
      </c>
      <c r="D3319">
        <v>3.6823999999999999</v>
      </c>
    </row>
    <row r="3320" spans="1:4" x14ac:dyDescent="0.25">
      <c r="A3320" t="s">
        <v>4566</v>
      </c>
      <c r="B3320" t="s">
        <v>628</v>
      </c>
      <c r="C3320">
        <v>3.0543</v>
      </c>
      <c r="D3320">
        <v>-4.6375999999999999</v>
      </c>
    </row>
    <row r="3321" spans="1:4" x14ac:dyDescent="0.25">
      <c r="A3321" t="s">
        <v>7450</v>
      </c>
      <c r="B3321" t="s">
        <v>3513</v>
      </c>
      <c r="C3321">
        <v>3.0562999999999998</v>
      </c>
      <c r="D3321">
        <v>4.0141</v>
      </c>
    </row>
    <row r="3322" spans="1:4" x14ac:dyDescent="0.25">
      <c r="A3322" t="s">
        <v>7745</v>
      </c>
      <c r="B3322" t="s">
        <v>3809</v>
      </c>
      <c r="C3322">
        <v>3.0586000000000002</v>
      </c>
      <c r="D3322">
        <v>0.13152</v>
      </c>
    </row>
    <row r="3323" spans="1:4" x14ac:dyDescent="0.25">
      <c r="A3323" t="s">
        <v>6494</v>
      </c>
      <c r="B3323" t="s">
        <v>2559</v>
      </c>
      <c r="C3323">
        <v>3.0596999999999999</v>
      </c>
      <c r="D3323">
        <v>-1.9957</v>
      </c>
    </row>
    <row r="3324" spans="1:4" x14ac:dyDescent="0.25">
      <c r="A3324" t="s">
        <v>5974</v>
      </c>
      <c r="B3324" t="s">
        <v>2035</v>
      </c>
      <c r="C3324">
        <v>3.0655999999999999</v>
      </c>
      <c r="D3324">
        <v>-3.2294</v>
      </c>
    </row>
    <row r="3325" spans="1:4" x14ac:dyDescent="0.25">
      <c r="A3325" t="s">
        <v>3986</v>
      </c>
      <c r="B3325" t="s">
        <v>47</v>
      </c>
      <c r="C3325">
        <v>3.0678000000000001</v>
      </c>
      <c r="D3325">
        <v>-3.1019999999999999</v>
      </c>
    </row>
    <row r="3326" spans="1:4" x14ac:dyDescent="0.25">
      <c r="A3326" t="s">
        <v>6714</v>
      </c>
      <c r="B3326" t="s">
        <v>2779</v>
      </c>
      <c r="C3326">
        <v>3.0687000000000002</v>
      </c>
      <c r="D3326">
        <v>-0.59004999999999996</v>
      </c>
    </row>
    <row r="3327" spans="1:4" x14ac:dyDescent="0.25">
      <c r="A3327" t="s">
        <v>5569</v>
      </c>
      <c r="B3327" t="s">
        <v>1630</v>
      </c>
      <c r="C3327">
        <v>3.0739999999999998</v>
      </c>
      <c r="D3327">
        <v>-2.3593000000000002</v>
      </c>
    </row>
    <row r="3328" spans="1:4" x14ac:dyDescent="0.25">
      <c r="A3328" t="s">
        <v>6532</v>
      </c>
      <c r="B3328" t="s">
        <v>2597</v>
      </c>
      <c r="C3328">
        <v>3.0750000000000002</v>
      </c>
      <c r="D3328">
        <v>2.5597000000000002E-2</v>
      </c>
    </row>
    <row r="3329" spans="1:4" x14ac:dyDescent="0.25">
      <c r="A3329" t="s">
        <v>5882</v>
      </c>
      <c r="B3329" t="s">
        <v>1943</v>
      </c>
      <c r="C3329">
        <v>3.0769000000000002</v>
      </c>
      <c r="D3329">
        <v>-1.2206999999999999</v>
      </c>
    </row>
    <row r="3330" spans="1:4" x14ac:dyDescent="0.25">
      <c r="A3330" t="s">
        <v>3975</v>
      </c>
      <c r="B3330" t="s">
        <v>36</v>
      </c>
      <c r="C3330">
        <v>3.0832999999999999</v>
      </c>
      <c r="D3330">
        <v>-0.62317999999999996</v>
      </c>
    </row>
    <row r="3331" spans="1:4" x14ac:dyDescent="0.25">
      <c r="A3331" t="s">
        <v>5772</v>
      </c>
      <c r="B3331" t="s">
        <v>1833</v>
      </c>
      <c r="C3331">
        <v>3.0863</v>
      </c>
      <c r="D3331">
        <v>-4.9521000000000001E-3</v>
      </c>
    </row>
    <row r="3332" spans="1:4" x14ac:dyDescent="0.25">
      <c r="A3332" t="s">
        <v>4319</v>
      </c>
      <c r="B3332" t="s">
        <v>380</v>
      </c>
      <c r="C3332">
        <v>3.0899000000000001</v>
      </c>
      <c r="D3332">
        <v>1.4314</v>
      </c>
    </row>
    <row r="3333" spans="1:4" x14ac:dyDescent="0.25">
      <c r="A3333" t="s">
        <v>5010</v>
      </c>
      <c r="B3333" t="s">
        <v>1072</v>
      </c>
      <c r="C3333">
        <v>3.0910000000000002</v>
      </c>
      <c r="D3333">
        <v>0.77768999999999999</v>
      </c>
    </row>
    <row r="3334" spans="1:4" x14ac:dyDescent="0.25">
      <c r="A3334" t="s">
        <v>7530</v>
      </c>
      <c r="B3334" t="s">
        <v>3593</v>
      </c>
      <c r="C3334">
        <v>3.0973999999999999</v>
      </c>
      <c r="D3334">
        <v>-0.45935999999999999</v>
      </c>
    </row>
    <row r="3335" spans="1:4" x14ac:dyDescent="0.25">
      <c r="A3335" t="s">
        <v>6113</v>
      </c>
      <c r="B3335" t="s">
        <v>2176</v>
      </c>
      <c r="C3335">
        <v>3.1044</v>
      </c>
      <c r="D3335">
        <v>7.1177000000000001</v>
      </c>
    </row>
    <row r="3336" spans="1:4" x14ac:dyDescent="0.25">
      <c r="A3336" t="s">
        <v>4867</v>
      </c>
      <c r="B3336" t="s">
        <v>929</v>
      </c>
      <c r="C3336">
        <v>3.1065</v>
      </c>
      <c r="D3336">
        <v>1.2382</v>
      </c>
    </row>
    <row r="3337" spans="1:4" x14ac:dyDescent="0.25">
      <c r="A3337" t="s">
        <v>5363</v>
      </c>
      <c r="B3337" t="s">
        <v>1424</v>
      </c>
      <c r="C3337">
        <v>3.1086999999999998</v>
      </c>
      <c r="D3337">
        <v>-1.3759999999999999</v>
      </c>
    </row>
    <row r="3338" spans="1:4" x14ac:dyDescent="0.25">
      <c r="A3338" t="s">
        <v>7142</v>
      </c>
      <c r="B3338" t="s">
        <v>3207</v>
      </c>
      <c r="C3338">
        <v>3.1089000000000002</v>
      </c>
      <c r="D3338">
        <v>-2.2486999999999999</v>
      </c>
    </row>
    <row r="3339" spans="1:4" x14ac:dyDescent="0.25">
      <c r="A3339" t="s">
        <v>6035</v>
      </c>
      <c r="B3339" t="s">
        <v>2098</v>
      </c>
      <c r="C3339">
        <v>3.1092</v>
      </c>
      <c r="D3339">
        <v>1.8895</v>
      </c>
    </row>
    <row r="3340" spans="1:4" x14ac:dyDescent="0.25">
      <c r="A3340" t="s">
        <v>7366</v>
      </c>
      <c r="B3340" t="s">
        <v>3431</v>
      </c>
      <c r="C3340">
        <v>3.1103000000000001</v>
      </c>
      <c r="D3340">
        <v>1.0871</v>
      </c>
    </row>
    <row r="3341" spans="1:4" x14ac:dyDescent="0.25">
      <c r="A3341" t="s">
        <v>7240</v>
      </c>
      <c r="B3341" t="s">
        <v>3305</v>
      </c>
      <c r="C3341">
        <v>3.1116000000000001</v>
      </c>
      <c r="D3341">
        <v>-0.68810000000000004</v>
      </c>
    </row>
    <row r="3342" spans="1:4" x14ac:dyDescent="0.25">
      <c r="A3342" t="s">
        <v>7476</v>
      </c>
      <c r="B3342" t="s">
        <v>3539</v>
      </c>
      <c r="C3342">
        <v>3.1139000000000001</v>
      </c>
      <c r="D3342">
        <v>-2.1962000000000002</v>
      </c>
    </row>
    <row r="3343" spans="1:4" x14ac:dyDescent="0.25">
      <c r="A3343" t="s">
        <v>4072</v>
      </c>
      <c r="B3343" t="s">
        <v>133</v>
      </c>
      <c r="C3343">
        <v>3.1156999999999999</v>
      </c>
      <c r="D3343">
        <v>3.0706000000000002</v>
      </c>
    </row>
    <row r="3344" spans="1:4" x14ac:dyDescent="0.25">
      <c r="A3344" t="s">
        <v>5453</v>
      </c>
      <c r="B3344" t="s">
        <v>1514</v>
      </c>
      <c r="C3344">
        <v>3.1240999999999999</v>
      </c>
      <c r="D3344">
        <v>4.2869999999999999</v>
      </c>
    </row>
    <row r="3345" spans="1:4" x14ac:dyDescent="0.25">
      <c r="A3345" t="s">
        <v>5672</v>
      </c>
      <c r="B3345" t="s">
        <v>1733</v>
      </c>
      <c r="C3345">
        <v>3.1312000000000002</v>
      </c>
      <c r="D3345">
        <v>0.94188000000000005</v>
      </c>
    </row>
    <row r="3346" spans="1:4" x14ac:dyDescent="0.25">
      <c r="A3346" t="s">
        <v>5186</v>
      </c>
      <c r="B3346" t="s">
        <v>1248</v>
      </c>
      <c r="C3346">
        <v>3.1322999999999999</v>
      </c>
      <c r="D3346">
        <v>-1.6413</v>
      </c>
    </row>
    <row r="3347" spans="1:4" x14ac:dyDescent="0.25">
      <c r="A3347" t="s">
        <v>5764</v>
      </c>
      <c r="B3347" t="s">
        <v>1825</v>
      </c>
      <c r="C3347">
        <v>3.1360999999999999</v>
      </c>
      <c r="D3347">
        <v>1.0271999999999999</v>
      </c>
    </row>
    <row r="3348" spans="1:4" x14ac:dyDescent="0.25">
      <c r="A3348" t="s">
        <v>7871</v>
      </c>
      <c r="B3348" t="s">
        <v>3935</v>
      </c>
      <c r="C3348">
        <v>3.1383000000000001</v>
      </c>
      <c r="D3348">
        <v>-2.6324999999999998</v>
      </c>
    </row>
    <row r="3349" spans="1:4" x14ac:dyDescent="0.25">
      <c r="A3349" t="s">
        <v>5489</v>
      </c>
      <c r="B3349" t="s">
        <v>1550</v>
      </c>
      <c r="C3349">
        <v>3.1434000000000002</v>
      </c>
      <c r="D3349">
        <v>0.30173</v>
      </c>
    </row>
    <row r="3350" spans="1:4" x14ac:dyDescent="0.25">
      <c r="A3350" t="s">
        <v>4427</v>
      </c>
      <c r="B3350" t="s">
        <v>488</v>
      </c>
      <c r="C3350">
        <v>3.1440999999999999</v>
      </c>
      <c r="D3350">
        <v>2.9712999999999998</v>
      </c>
    </row>
    <row r="3351" spans="1:4" x14ac:dyDescent="0.25">
      <c r="A3351" t="s">
        <v>4573</v>
      </c>
      <c r="B3351" t="s">
        <v>635</v>
      </c>
      <c r="C3351">
        <v>3.1456</v>
      </c>
      <c r="D3351">
        <v>1.0068999999999999</v>
      </c>
    </row>
    <row r="3352" spans="1:4" x14ac:dyDescent="0.25">
      <c r="A3352" t="s">
        <v>7201</v>
      </c>
      <c r="B3352" t="s">
        <v>3266</v>
      </c>
      <c r="C3352">
        <v>3.1476000000000002</v>
      </c>
      <c r="D3352">
        <v>-3.5762</v>
      </c>
    </row>
    <row r="3353" spans="1:4" x14ac:dyDescent="0.25">
      <c r="A3353" t="s">
        <v>5948</v>
      </c>
      <c r="B3353" t="s">
        <v>2009</v>
      </c>
      <c r="C3353">
        <v>3.1514000000000002</v>
      </c>
      <c r="D3353">
        <v>3.8896000000000002</v>
      </c>
    </row>
    <row r="3354" spans="1:4" x14ac:dyDescent="0.25">
      <c r="A3354" t="s">
        <v>7867</v>
      </c>
      <c r="B3354" t="s">
        <v>3931</v>
      </c>
      <c r="C3354">
        <v>3.1524000000000001</v>
      </c>
      <c r="D3354">
        <v>-1.3909</v>
      </c>
    </row>
    <row r="3355" spans="1:4" x14ac:dyDescent="0.25">
      <c r="A3355" t="s">
        <v>4256</v>
      </c>
      <c r="B3355" t="s">
        <v>317</v>
      </c>
      <c r="C3355">
        <v>3.1530999999999998</v>
      </c>
      <c r="D3355">
        <v>-1.5425</v>
      </c>
    </row>
    <row r="3356" spans="1:4" x14ac:dyDescent="0.25">
      <c r="A3356" t="s">
        <v>4932</v>
      </c>
      <c r="B3356" t="s">
        <v>994</v>
      </c>
      <c r="C3356">
        <v>3.1577999999999999</v>
      </c>
      <c r="D3356">
        <v>2.855</v>
      </c>
    </row>
    <row r="3357" spans="1:4" x14ac:dyDescent="0.25">
      <c r="A3357" t="s">
        <v>3947</v>
      </c>
      <c r="B3357" t="s">
        <v>8</v>
      </c>
      <c r="C3357">
        <v>3.1581000000000001</v>
      </c>
      <c r="D3357">
        <v>1.6187</v>
      </c>
    </row>
    <row r="3358" spans="1:4" x14ac:dyDescent="0.25">
      <c r="A3358" t="s">
        <v>5331</v>
      </c>
      <c r="B3358" t="s">
        <v>1392</v>
      </c>
      <c r="C3358">
        <v>3.1667000000000001</v>
      </c>
      <c r="D3358">
        <v>1.0568</v>
      </c>
    </row>
    <row r="3359" spans="1:4" x14ac:dyDescent="0.25">
      <c r="A3359" t="s">
        <v>5939</v>
      </c>
      <c r="B3359" t="s">
        <v>2000</v>
      </c>
      <c r="C3359">
        <v>3.1705000000000001</v>
      </c>
      <c r="D3359">
        <v>5.8045999999999998</v>
      </c>
    </row>
    <row r="3360" spans="1:4" x14ac:dyDescent="0.25">
      <c r="A3360" t="s">
        <v>7506</v>
      </c>
      <c r="B3360" t="s">
        <v>3569</v>
      </c>
      <c r="C3360">
        <v>3.1707999999999998</v>
      </c>
      <c r="D3360">
        <v>3.6095999999999999</v>
      </c>
    </row>
    <row r="3361" spans="1:4" x14ac:dyDescent="0.25">
      <c r="A3361" t="s">
        <v>5945</v>
      </c>
      <c r="B3361" t="s">
        <v>2006</v>
      </c>
      <c r="C3361">
        <v>3.1787999999999998</v>
      </c>
      <c r="D3361">
        <v>-1.2843</v>
      </c>
    </row>
    <row r="3362" spans="1:4" x14ac:dyDescent="0.25">
      <c r="A3362" t="s">
        <v>4374</v>
      </c>
      <c r="B3362" t="s">
        <v>435</v>
      </c>
      <c r="C3362">
        <v>3.1815000000000002</v>
      </c>
      <c r="D3362">
        <v>-1.6234</v>
      </c>
    </row>
    <row r="3363" spans="1:4" x14ac:dyDescent="0.25">
      <c r="A3363" t="s">
        <v>7242</v>
      </c>
      <c r="B3363" t="s">
        <v>3307</v>
      </c>
      <c r="C3363">
        <v>3.1823999999999999</v>
      </c>
      <c r="D3363">
        <v>1.8511</v>
      </c>
    </row>
    <row r="3364" spans="1:4" x14ac:dyDescent="0.25">
      <c r="A3364" t="s">
        <v>4593</v>
      </c>
      <c r="B3364" t="s">
        <v>655</v>
      </c>
      <c r="C3364">
        <v>3.1863000000000001</v>
      </c>
      <c r="D3364">
        <v>-2.4499</v>
      </c>
    </row>
    <row r="3365" spans="1:4" x14ac:dyDescent="0.25">
      <c r="A3365" t="s">
        <v>7454</v>
      </c>
      <c r="B3365" t="s">
        <v>3517</v>
      </c>
      <c r="C3365">
        <v>3.1873999999999998</v>
      </c>
      <c r="D3365">
        <v>-0.75551000000000001</v>
      </c>
    </row>
    <row r="3366" spans="1:4" x14ac:dyDescent="0.25">
      <c r="A3366" t="s">
        <v>6512</v>
      </c>
      <c r="B3366" t="s">
        <v>2577</v>
      </c>
      <c r="C3366">
        <v>3.1888999999999998</v>
      </c>
      <c r="D3366">
        <v>1.3087</v>
      </c>
    </row>
    <row r="3367" spans="1:4" x14ac:dyDescent="0.25">
      <c r="A3367" t="s">
        <v>6133</v>
      </c>
      <c r="B3367" t="s">
        <v>2196</v>
      </c>
      <c r="C3367">
        <v>3.2004999999999999</v>
      </c>
      <c r="D3367">
        <v>0.86851999999999996</v>
      </c>
    </row>
    <row r="3368" spans="1:4" x14ac:dyDescent="0.25">
      <c r="A3368" t="s">
        <v>7465</v>
      </c>
      <c r="B3368" t="s">
        <v>3528</v>
      </c>
      <c r="C3368">
        <v>3.2025999999999999</v>
      </c>
      <c r="D3368">
        <v>0.98841000000000001</v>
      </c>
    </row>
    <row r="3369" spans="1:4" x14ac:dyDescent="0.25">
      <c r="A3369" t="s">
        <v>5614</v>
      </c>
      <c r="B3369" t="s">
        <v>1675</v>
      </c>
      <c r="C3369">
        <v>3.2054999999999998</v>
      </c>
      <c r="D3369">
        <v>4.3935000000000004</v>
      </c>
    </row>
    <row r="3370" spans="1:4" x14ac:dyDescent="0.25">
      <c r="A3370" t="s">
        <v>4269</v>
      </c>
      <c r="B3370" t="s">
        <v>330</v>
      </c>
      <c r="C3370">
        <v>3.2090000000000001</v>
      </c>
      <c r="D3370">
        <v>-1.1445000000000001</v>
      </c>
    </row>
    <row r="3371" spans="1:4" x14ac:dyDescent="0.25">
      <c r="A3371" t="s">
        <v>5834</v>
      </c>
      <c r="B3371" t="s">
        <v>1895</v>
      </c>
      <c r="C3371">
        <v>3.2147999999999999</v>
      </c>
      <c r="D3371">
        <v>0.72657000000000005</v>
      </c>
    </row>
    <row r="3372" spans="1:4" x14ac:dyDescent="0.25">
      <c r="A3372" t="s">
        <v>6708</v>
      </c>
      <c r="B3372" t="s">
        <v>2773</v>
      </c>
      <c r="C3372">
        <v>3.2191000000000001</v>
      </c>
      <c r="D3372">
        <v>0.54251000000000005</v>
      </c>
    </row>
    <row r="3373" spans="1:4" x14ac:dyDescent="0.25">
      <c r="A3373" t="s">
        <v>6508</v>
      </c>
      <c r="B3373" t="s">
        <v>2573</v>
      </c>
      <c r="C3373">
        <v>3.2212999999999998</v>
      </c>
      <c r="D3373">
        <v>-1.3345</v>
      </c>
    </row>
    <row r="3374" spans="1:4" x14ac:dyDescent="0.25">
      <c r="A3374" t="s">
        <v>4675</v>
      </c>
      <c r="B3374" t="s">
        <v>737</v>
      </c>
      <c r="C3374">
        <v>3.2250999999999999</v>
      </c>
      <c r="D3374">
        <v>-0.76832999999999996</v>
      </c>
    </row>
    <row r="3375" spans="1:4" x14ac:dyDescent="0.25">
      <c r="A3375" t="s">
        <v>6149</v>
      </c>
      <c r="B3375" t="s">
        <v>2212</v>
      </c>
      <c r="C3375">
        <v>3.2263000000000002</v>
      </c>
      <c r="D3375">
        <v>-8.1987000000000004E-2</v>
      </c>
    </row>
    <row r="3376" spans="1:4" x14ac:dyDescent="0.25">
      <c r="A3376" t="s">
        <v>6992</v>
      </c>
      <c r="B3376" t="s">
        <v>3057</v>
      </c>
      <c r="C3376">
        <v>3.2286999999999999</v>
      </c>
      <c r="D3376">
        <v>-4.1486999999999998</v>
      </c>
    </row>
    <row r="3377" spans="1:4" x14ac:dyDescent="0.25">
      <c r="A3377" t="s">
        <v>4777</v>
      </c>
      <c r="B3377" t="s">
        <v>839</v>
      </c>
      <c r="C3377">
        <v>3.2313999999999998</v>
      </c>
      <c r="D3377">
        <v>-0.72826000000000002</v>
      </c>
    </row>
    <row r="3378" spans="1:4" x14ac:dyDescent="0.25">
      <c r="A3378" t="s">
        <v>6098</v>
      </c>
      <c r="B3378" t="s">
        <v>2161</v>
      </c>
      <c r="C3378">
        <v>3.2347999999999999</v>
      </c>
      <c r="D3378">
        <v>3.1793</v>
      </c>
    </row>
    <row r="3379" spans="1:4" x14ac:dyDescent="0.25">
      <c r="A3379" t="s">
        <v>5047</v>
      </c>
      <c r="B3379" t="s">
        <v>1109</v>
      </c>
      <c r="C3379">
        <v>3.2360000000000002</v>
      </c>
      <c r="D3379">
        <v>3.1595</v>
      </c>
    </row>
    <row r="3380" spans="1:4" x14ac:dyDescent="0.25">
      <c r="A3380" t="s">
        <v>6881</v>
      </c>
      <c r="B3380" t="s">
        <v>2946</v>
      </c>
      <c r="C3380">
        <v>3.2364999999999999</v>
      </c>
      <c r="D3380">
        <v>1.2542</v>
      </c>
    </row>
    <row r="3381" spans="1:4" x14ac:dyDescent="0.25">
      <c r="A3381" t="s">
        <v>5892</v>
      </c>
      <c r="B3381" t="s">
        <v>1953</v>
      </c>
      <c r="C3381">
        <v>3.2401</v>
      </c>
      <c r="D3381">
        <v>2.4156</v>
      </c>
    </row>
    <row r="3382" spans="1:4" x14ac:dyDescent="0.25">
      <c r="A3382" t="s">
        <v>5702</v>
      </c>
      <c r="B3382" t="s">
        <v>1763</v>
      </c>
      <c r="C3382">
        <v>3.2423000000000002</v>
      </c>
      <c r="D3382">
        <v>1.4562999999999999</v>
      </c>
    </row>
    <row r="3383" spans="1:4" x14ac:dyDescent="0.25">
      <c r="A3383" t="s">
        <v>5081</v>
      </c>
      <c r="B3383" t="s">
        <v>1143</v>
      </c>
      <c r="C3383">
        <v>3.2427999999999999</v>
      </c>
      <c r="D3383">
        <v>-3.1945000000000001</v>
      </c>
    </row>
    <row r="3384" spans="1:4" x14ac:dyDescent="0.25">
      <c r="A3384" t="s">
        <v>4357</v>
      </c>
      <c r="B3384" t="s">
        <v>418</v>
      </c>
      <c r="C3384">
        <v>3.2475999999999998</v>
      </c>
      <c r="D3384">
        <v>2.4784999999999999</v>
      </c>
    </row>
    <row r="3385" spans="1:4" x14ac:dyDescent="0.25">
      <c r="A3385" t="s">
        <v>7529</v>
      </c>
      <c r="B3385" t="s">
        <v>3592</v>
      </c>
      <c r="C3385">
        <v>3.2480000000000002</v>
      </c>
      <c r="D3385">
        <v>-3.5053999999999998</v>
      </c>
    </row>
    <row r="3386" spans="1:4" x14ac:dyDescent="0.25">
      <c r="A3386" t="s">
        <v>5616</v>
      </c>
      <c r="B3386" t="s">
        <v>1677</v>
      </c>
      <c r="C3386">
        <v>3.2521</v>
      </c>
      <c r="D3386">
        <v>-0.56852999999999998</v>
      </c>
    </row>
    <row r="3387" spans="1:4" x14ac:dyDescent="0.25">
      <c r="A3387" t="s">
        <v>4491</v>
      </c>
      <c r="B3387" t="s">
        <v>552</v>
      </c>
      <c r="C3387">
        <v>3.2543000000000002</v>
      </c>
      <c r="D3387">
        <v>1.1943999999999999</v>
      </c>
    </row>
    <row r="3388" spans="1:4" x14ac:dyDescent="0.25">
      <c r="A3388" t="s">
        <v>6705</v>
      </c>
      <c r="B3388" t="s">
        <v>2770</v>
      </c>
      <c r="C3388">
        <v>3.2610000000000001</v>
      </c>
      <c r="D3388">
        <v>-1.8569</v>
      </c>
    </row>
    <row r="3389" spans="1:4" x14ac:dyDescent="0.25">
      <c r="A3389" t="s">
        <v>3954</v>
      </c>
      <c r="B3389" t="s">
        <v>15</v>
      </c>
      <c r="C3389">
        <v>3.2610999999999999</v>
      </c>
      <c r="D3389">
        <v>-0.82593000000000005</v>
      </c>
    </row>
    <row r="3390" spans="1:4" x14ac:dyDescent="0.25">
      <c r="A3390" t="s">
        <v>5586</v>
      </c>
      <c r="B3390" t="s">
        <v>1647</v>
      </c>
      <c r="C3390">
        <v>3.2616999999999998</v>
      </c>
      <c r="D3390">
        <v>-0.52327000000000001</v>
      </c>
    </row>
    <row r="3391" spans="1:4" x14ac:dyDescent="0.25">
      <c r="A3391" t="s">
        <v>6932</v>
      </c>
      <c r="B3391" t="s">
        <v>2997</v>
      </c>
      <c r="C3391">
        <v>3.2633000000000001</v>
      </c>
      <c r="D3391">
        <v>0.83026</v>
      </c>
    </row>
    <row r="3392" spans="1:4" x14ac:dyDescent="0.25">
      <c r="A3392" t="s">
        <v>7455</v>
      </c>
      <c r="B3392" t="s">
        <v>3518</v>
      </c>
      <c r="C3392">
        <v>3.2669999999999999</v>
      </c>
      <c r="D3392">
        <v>0.96592</v>
      </c>
    </row>
    <row r="3393" spans="1:4" x14ac:dyDescent="0.25">
      <c r="A3393" t="s">
        <v>4684</v>
      </c>
      <c r="B3393" t="s">
        <v>746</v>
      </c>
      <c r="C3393">
        <v>3.2688000000000001</v>
      </c>
      <c r="D3393">
        <v>0.19836000000000001</v>
      </c>
    </row>
    <row r="3394" spans="1:4" x14ac:dyDescent="0.25">
      <c r="A3394" t="s">
        <v>5353</v>
      </c>
      <c r="B3394" t="s">
        <v>1414</v>
      </c>
      <c r="C3394">
        <v>3.27</v>
      </c>
      <c r="D3394">
        <v>0.95957999999999999</v>
      </c>
    </row>
    <row r="3395" spans="1:4" x14ac:dyDescent="0.25">
      <c r="A3395" t="s">
        <v>4717</v>
      </c>
      <c r="B3395" t="s">
        <v>779</v>
      </c>
      <c r="C3395">
        <v>3.2774000000000001</v>
      </c>
      <c r="D3395">
        <v>-1.1773</v>
      </c>
    </row>
    <row r="3396" spans="1:4" x14ac:dyDescent="0.25">
      <c r="A3396" t="s">
        <v>4886</v>
      </c>
      <c r="B3396" t="s">
        <v>948</v>
      </c>
      <c r="C3396">
        <v>3.2818999999999998</v>
      </c>
      <c r="D3396">
        <v>2.3429000000000002</v>
      </c>
    </row>
    <row r="3397" spans="1:4" x14ac:dyDescent="0.25">
      <c r="A3397" t="s">
        <v>4309</v>
      </c>
      <c r="B3397" t="s">
        <v>370</v>
      </c>
      <c r="C3397">
        <v>3.2844000000000002</v>
      </c>
      <c r="D3397">
        <v>3.0522</v>
      </c>
    </row>
    <row r="3398" spans="1:4" x14ac:dyDescent="0.25">
      <c r="A3398" t="s">
        <v>7515</v>
      </c>
      <c r="B3398" t="s">
        <v>3578</v>
      </c>
      <c r="C3398">
        <v>3.2879999999999998</v>
      </c>
      <c r="D3398">
        <v>4.2118000000000002</v>
      </c>
    </row>
    <row r="3399" spans="1:4" x14ac:dyDescent="0.25">
      <c r="A3399" t="s">
        <v>6285</v>
      </c>
      <c r="B3399" t="s">
        <v>2348</v>
      </c>
      <c r="C3399">
        <v>3.2921999999999998</v>
      </c>
      <c r="D3399">
        <v>2.7370999999999999</v>
      </c>
    </row>
    <row r="3400" spans="1:4" x14ac:dyDescent="0.25">
      <c r="A3400" t="s">
        <v>7797</v>
      </c>
      <c r="B3400" t="s">
        <v>3861</v>
      </c>
      <c r="C3400">
        <v>3.2940999999999998</v>
      </c>
      <c r="D3400">
        <v>-3.0156999999999998</v>
      </c>
    </row>
    <row r="3401" spans="1:4" x14ac:dyDescent="0.25">
      <c r="A3401" t="s">
        <v>4485</v>
      </c>
      <c r="B3401" t="s">
        <v>546</v>
      </c>
      <c r="C3401">
        <v>3.3033999999999999</v>
      </c>
      <c r="D3401">
        <v>-3.8769</v>
      </c>
    </row>
    <row r="3402" spans="1:4" x14ac:dyDescent="0.25">
      <c r="A3402" t="s">
        <v>5110</v>
      </c>
      <c r="B3402" t="s">
        <v>1172</v>
      </c>
      <c r="C3402">
        <v>3.3092999999999999</v>
      </c>
      <c r="D3402">
        <v>0.60819999999999996</v>
      </c>
    </row>
    <row r="3403" spans="1:4" x14ac:dyDescent="0.25">
      <c r="A3403" t="s">
        <v>5769</v>
      </c>
      <c r="B3403" t="s">
        <v>1830</v>
      </c>
      <c r="C3403">
        <v>3.3100999999999998</v>
      </c>
      <c r="D3403">
        <v>-3.8523000000000001</v>
      </c>
    </row>
    <row r="3404" spans="1:4" x14ac:dyDescent="0.25">
      <c r="A3404" t="s">
        <v>5630</v>
      </c>
      <c r="B3404" t="s">
        <v>1691</v>
      </c>
      <c r="C3404">
        <v>3.3111000000000002</v>
      </c>
      <c r="D3404">
        <v>-0.44755</v>
      </c>
    </row>
    <row r="3405" spans="1:4" x14ac:dyDescent="0.25">
      <c r="A3405" t="s">
        <v>6171</v>
      </c>
      <c r="B3405" t="s">
        <v>2234</v>
      </c>
      <c r="C3405">
        <v>3.3113000000000001</v>
      </c>
      <c r="D3405">
        <v>-2.0665</v>
      </c>
    </row>
    <row r="3406" spans="1:4" x14ac:dyDescent="0.25">
      <c r="A3406" t="s">
        <v>5935</v>
      </c>
      <c r="B3406" t="s">
        <v>1996</v>
      </c>
      <c r="C3406">
        <v>3.3115999999999999</v>
      </c>
      <c r="D3406">
        <v>3.2498</v>
      </c>
    </row>
    <row r="3407" spans="1:4" x14ac:dyDescent="0.25">
      <c r="A3407" t="s">
        <v>4177</v>
      </c>
      <c r="B3407" t="s">
        <v>238</v>
      </c>
      <c r="C3407">
        <v>3.3180000000000001</v>
      </c>
      <c r="D3407">
        <v>4.8472</v>
      </c>
    </row>
    <row r="3408" spans="1:4" x14ac:dyDescent="0.25">
      <c r="A3408" t="s">
        <v>7851</v>
      </c>
      <c r="B3408" t="s">
        <v>3915</v>
      </c>
      <c r="C3408">
        <v>3.3180999999999998</v>
      </c>
      <c r="D3408">
        <v>1.0730999999999999</v>
      </c>
    </row>
    <row r="3409" spans="1:4" x14ac:dyDescent="0.25">
      <c r="A3409" t="s">
        <v>4604</v>
      </c>
      <c r="B3409" t="s">
        <v>666</v>
      </c>
      <c r="C3409">
        <v>3.3199000000000001</v>
      </c>
      <c r="D3409">
        <v>1.9127999999999999E-2</v>
      </c>
    </row>
    <row r="3410" spans="1:4" x14ac:dyDescent="0.25">
      <c r="A3410" t="s">
        <v>5693</v>
      </c>
      <c r="B3410" t="s">
        <v>1754</v>
      </c>
      <c r="C3410">
        <v>3.3210000000000002</v>
      </c>
      <c r="D3410">
        <v>0.75512000000000001</v>
      </c>
    </row>
    <row r="3411" spans="1:4" x14ac:dyDescent="0.25">
      <c r="A3411" t="s">
        <v>6611</v>
      </c>
      <c r="B3411" t="s">
        <v>2676</v>
      </c>
      <c r="C3411">
        <v>3.3227000000000002</v>
      </c>
      <c r="D3411">
        <v>-2.5716999999999999</v>
      </c>
    </row>
    <row r="3412" spans="1:4" x14ac:dyDescent="0.25">
      <c r="A3412" t="s">
        <v>6902</v>
      </c>
      <c r="B3412" t="s">
        <v>2967</v>
      </c>
      <c r="C3412">
        <v>3.3233000000000001</v>
      </c>
      <c r="D3412">
        <v>0.35365999999999997</v>
      </c>
    </row>
    <row r="3413" spans="1:4" x14ac:dyDescent="0.25">
      <c r="A3413" t="s">
        <v>5713</v>
      </c>
      <c r="B3413" t="s">
        <v>1774</v>
      </c>
      <c r="C3413">
        <v>3.3233999999999999</v>
      </c>
      <c r="D3413">
        <v>-6.1837</v>
      </c>
    </row>
    <row r="3414" spans="1:4" x14ac:dyDescent="0.25">
      <c r="A3414" t="s">
        <v>5113</v>
      </c>
      <c r="B3414" t="s">
        <v>1175</v>
      </c>
      <c r="C3414">
        <v>3.3308</v>
      </c>
      <c r="D3414">
        <v>0.13694000000000001</v>
      </c>
    </row>
    <row r="3415" spans="1:4" x14ac:dyDescent="0.25">
      <c r="A3415" t="s">
        <v>6864</v>
      </c>
      <c r="B3415" t="s">
        <v>2929</v>
      </c>
      <c r="C3415">
        <v>3.3313999999999999</v>
      </c>
      <c r="D3415">
        <v>4.3201999999999998</v>
      </c>
    </row>
    <row r="3416" spans="1:4" x14ac:dyDescent="0.25">
      <c r="A3416" t="s">
        <v>5812</v>
      </c>
      <c r="B3416" t="s">
        <v>1873</v>
      </c>
      <c r="C3416">
        <v>3.3319999999999999</v>
      </c>
      <c r="D3416">
        <v>0.74836999999999998</v>
      </c>
    </row>
    <row r="3417" spans="1:4" x14ac:dyDescent="0.25">
      <c r="A3417" t="s">
        <v>6943</v>
      </c>
      <c r="B3417" t="s">
        <v>3008</v>
      </c>
      <c r="C3417">
        <v>3.3344999999999998</v>
      </c>
      <c r="D3417">
        <v>-0.95604</v>
      </c>
    </row>
    <row r="3418" spans="1:4" x14ac:dyDescent="0.25">
      <c r="A3418" t="s">
        <v>4700</v>
      </c>
      <c r="B3418" t="s">
        <v>762</v>
      </c>
      <c r="C3418">
        <v>3.3348</v>
      </c>
      <c r="D3418">
        <v>2.42</v>
      </c>
    </row>
    <row r="3419" spans="1:4" x14ac:dyDescent="0.25">
      <c r="A3419" t="s">
        <v>6699</v>
      </c>
      <c r="B3419" t="s">
        <v>2764</v>
      </c>
      <c r="C3419">
        <v>3.3405999999999998</v>
      </c>
      <c r="D3419">
        <v>3.5383</v>
      </c>
    </row>
    <row r="3420" spans="1:4" x14ac:dyDescent="0.25">
      <c r="A3420" t="s">
        <v>4024</v>
      </c>
      <c r="B3420" t="s">
        <v>85</v>
      </c>
      <c r="C3420">
        <v>3.3626999999999998</v>
      </c>
      <c r="D3420">
        <v>4.1546000000000003</v>
      </c>
    </row>
    <row r="3421" spans="1:4" x14ac:dyDescent="0.25">
      <c r="A3421" t="s">
        <v>7117</v>
      </c>
      <c r="B3421" t="s">
        <v>3182</v>
      </c>
      <c r="C3421">
        <v>3.3635000000000002</v>
      </c>
      <c r="D3421">
        <v>-3.2604000000000002</v>
      </c>
    </row>
    <row r="3422" spans="1:4" x14ac:dyDescent="0.25">
      <c r="A3422" t="s">
        <v>3955</v>
      </c>
      <c r="B3422" t="s">
        <v>16</v>
      </c>
      <c r="C3422">
        <v>3.3727</v>
      </c>
      <c r="D3422">
        <v>1.0305</v>
      </c>
    </row>
    <row r="3423" spans="1:4" x14ac:dyDescent="0.25">
      <c r="A3423" t="s">
        <v>5434</v>
      </c>
      <c r="B3423" t="s">
        <v>1495</v>
      </c>
      <c r="C3423">
        <v>3.3730000000000002</v>
      </c>
      <c r="D3423">
        <v>-0.48625000000000002</v>
      </c>
    </row>
    <row r="3424" spans="1:4" x14ac:dyDescent="0.25">
      <c r="A3424" t="s">
        <v>4369</v>
      </c>
      <c r="B3424" t="s">
        <v>430</v>
      </c>
      <c r="C3424">
        <v>3.3746</v>
      </c>
      <c r="D3424">
        <v>-1.6923999999999999</v>
      </c>
    </row>
    <row r="3425" spans="1:4" x14ac:dyDescent="0.25">
      <c r="A3425" t="s">
        <v>4511</v>
      </c>
      <c r="B3425" t="s">
        <v>572</v>
      </c>
      <c r="C3425">
        <v>3.3809</v>
      </c>
      <c r="D3425">
        <v>-1.0952999999999999</v>
      </c>
    </row>
    <row r="3426" spans="1:4" x14ac:dyDescent="0.25">
      <c r="A3426" t="s">
        <v>4958</v>
      </c>
      <c r="B3426" t="s">
        <v>1020</v>
      </c>
      <c r="C3426">
        <v>3.3849999999999998</v>
      </c>
      <c r="D3426">
        <v>1.4570000000000001</v>
      </c>
    </row>
    <row r="3427" spans="1:4" x14ac:dyDescent="0.25">
      <c r="A3427" t="s">
        <v>7672</v>
      </c>
      <c r="B3427" t="s">
        <v>3735</v>
      </c>
      <c r="C3427">
        <v>3.3858000000000001</v>
      </c>
      <c r="D3427">
        <v>2.5165000000000002</v>
      </c>
    </row>
    <row r="3428" spans="1:4" x14ac:dyDescent="0.25">
      <c r="A3428" t="s">
        <v>5256</v>
      </c>
      <c r="B3428" t="s">
        <v>1318</v>
      </c>
      <c r="C3428">
        <v>3.3873000000000002</v>
      </c>
      <c r="D3428">
        <v>-2.6332</v>
      </c>
    </row>
    <row r="3429" spans="1:4" x14ac:dyDescent="0.25">
      <c r="A3429" t="s">
        <v>4272</v>
      </c>
      <c r="B3429" t="s">
        <v>333</v>
      </c>
      <c r="C3429">
        <v>3.3877000000000002</v>
      </c>
      <c r="D3429">
        <v>-0.26708999999999999</v>
      </c>
    </row>
    <row r="3430" spans="1:4" x14ac:dyDescent="0.25">
      <c r="A3430" t="s">
        <v>7396</v>
      </c>
      <c r="B3430" t="s">
        <v>3461</v>
      </c>
      <c r="C3430">
        <v>3.3898000000000001</v>
      </c>
      <c r="D3430">
        <v>3.8643000000000001</v>
      </c>
    </row>
    <row r="3431" spans="1:4" x14ac:dyDescent="0.25">
      <c r="A3431" t="s">
        <v>7291</v>
      </c>
      <c r="B3431" t="s">
        <v>3356</v>
      </c>
      <c r="C3431">
        <v>3.3904999999999998</v>
      </c>
      <c r="D3431">
        <v>0.77327000000000001</v>
      </c>
    </row>
    <row r="3432" spans="1:4" x14ac:dyDescent="0.25">
      <c r="A3432" t="s">
        <v>5539</v>
      </c>
      <c r="B3432" t="s">
        <v>1600</v>
      </c>
      <c r="C3432">
        <v>3.3925000000000001</v>
      </c>
      <c r="D3432">
        <v>-2.5731000000000002</v>
      </c>
    </row>
    <row r="3433" spans="1:4" x14ac:dyDescent="0.25">
      <c r="A3433" t="s">
        <v>5652</v>
      </c>
      <c r="B3433" t="s">
        <v>1713</v>
      </c>
      <c r="C3433">
        <v>3.3952</v>
      </c>
      <c r="D3433">
        <v>0.66130999999999995</v>
      </c>
    </row>
    <row r="3434" spans="1:4" x14ac:dyDescent="0.25">
      <c r="A3434" t="s">
        <v>6974</v>
      </c>
      <c r="B3434" t="s">
        <v>3039</v>
      </c>
      <c r="C3434">
        <v>3.4011999999999998</v>
      </c>
      <c r="D3434">
        <v>-1.1100000000000001</v>
      </c>
    </row>
    <row r="3435" spans="1:4" x14ac:dyDescent="0.25">
      <c r="A3435" t="s">
        <v>5249</v>
      </c>
      <c r="B3435" t="s">
        <v>1311</v>
      </c>
      <c r="C3435">
        <v>3.4028</v>
      </c>
      <c r="D3435">
        <v>-0.85097</v>
      </c>
    </row>
    <row r="3436" spans="1:4" x14ac:dyDescent="0.25">
      <c r="A3436" t="s">
        <v>4857</v>
      </c>
      <c r="B3436" t="s">
        <v>919</v>
      </c>
      <c r="C3436">
        <v>3.4037000000000002</v>
      </c>
      <c r="D3436">
        <v>-2.7803</v>
      </c>
    </row>
    <row r="3437" spans="1:4" x14ac:dyDescent="0.25">
      <c r="A3437" t="s">
        <v>7595</v>
      </c>
      <c r="B3437" t="s">
        <v>3658</v>
      </c>
      <c r="C3437">
        <v>3.4047000000000001</v>
      </c>
      <c r="D3437">
        <v>0.56416999999999995</v>
      </c>
    </row>
    <row r="3438" spans="1:4" x14ac:dyDescent="0.25">
      <c r="A3438" t="s">
        <v>4835</v>
      </c>
      <c r="B3438" t="s">
        <v>897</v>
      </c>
      <c r="C3438">
        <v>3.4125000000000001</v>
      </c>
      <c r="D3438">
        <v>-1.3839999999999999</v>
      </c>
    </row>
    <row r="3439" spans="1:4" x14ac:dyDescent="0.25">
      <c r="A3439" t="s">
        <v>4837</v>
      </c>
      <c r="B3439" t="s">
        <v>899</v>
      </c>
      <c r="C3439">
        <v>3.4154</v>
      </c>
      <c r="D3439">
        <v>1.3343</v>
      </c>
    </row>
    <row r="3440" spans="1:4" x14ac:dyDescent="0.25">
      <c r="A3440" t="s">
        <v>6287</v>
      </c>
      <c r="B3440" t="s">
        <v>2350</v>
      </c>
      <c r="C3440">
        <v>3.4226999999999999</v>
      </c>
      <c r="D3440">
        <v>-0.29082999999999998</v>
      </c>
    </row>
    <row r="3441" spans="1:4" x14ac:dyDescent="0.25">
      <c r="A3441" t="s">
        <v>7026</v>
      </c>
      <c r="B3441" t="s">
        <v>3091</v>
      </c>
      <c r="C3441">
        <v>3.4289000000000001</v>
      </c>
      <c r="D3441">
        <v>2.657</v>
      </c>
    </row>
    <row r="3442" spans="1:4" x14ac:dyDescent="0.25">
      <c r="A3442" t="s">
        <v>6484</v>
      </c>
      <c r="B3442" t="s">
        <v>2549</v>
      </c>
      <c r="C3442">
        <v>3.4308999999999998</v>
      </c>
      <c r="D3442">
        <v>-2.09</v>
      </c>
    </row>
    <row r="3443" spans="1:4" x14ac:dyDescent="0.25">
      <c r="A3443" t="s">
        <v>4698</v>
      </c>
      <c r="B3443" t="s">
        <v>760</v>
      </c>
      <c r="C3443">
        <v>3.4354</v>
      </c>
      <c r="D3443">
        <v>1.7303999999999999</v>
      </c>
    </row>
    <row r="3444" spans="1:4" x14ac:dyDescent="0.25">
      <c r="A3444" t="s">
        <v>4588</v>
      </c>
      <c r="B3444" t="s">
        <v>650</v>
      </c>
      <c r="C3444">
        <v>3.4363000000000001</v>
      </c>
      <c r="D3444">
        <v>-2.3900999999999999</v>
      </c>
    </row>
    <row r="3445" spans="1:4" x14ac:dyDescent="0.25">
      <c r="A3445" t="s">
        <v>5653</v>
      </c>
      <c r="B3445" t="s">
        <v>1714</v>
      </c>
      <c r="C3445">
        <v>3.4419</v>
      </c>
      <c r="D3445">
        <v>-0.41078999999999999</v>
      </c>
    </row>
    <row r="3446" spans="1:4" x14ac:dyDescent="0.25">
      <c r="A3446" t="s">
        <v>6535</v>
      </c>
      <c r="B3446" t="s">
        <v>2600</v>
      </c>
      <c r="C3446">
        <v>3.4468999999999999</v>
      </c>
      <c r="D3446">
        <v>-1.9403999999999999</v>
      </c>
    </row>
    <row r="3447" spans="1:4" x14ac:dyDescent="0.25">
      <c r="A3447" t="s">
        <v>7471</v>
      </c>
      <c r="B3447" t="s">
        <v>3534</v>
      </c>
      <c r="C3447">
        <v>3.4474</v>
      </c>
      <c r="D3447">
        <v>9.5337000000000009E-3</v>
      </c>
    </row>
    <row r="3448" spans="1:4" x14ac:dyDescent="0.25">
      <c r="A3448" t="s">
        <v>6194</v>
      </c>
      <c r="B3448" t="s">
        <v>2257</v>
      </c>
      <c r="C3448">
        <v>3.4554999999999998</v>
      </c>
      <c r="D3448">
        <v>-1.1243000000000001</v>
      </c>
    </row>
    <row r="3449" spans="1:4" x14ac:dyDescent="0.25">
      <c r="A3449" t="s">
        <v>5367</v>
      </c>
      <c r="B3449" t="s">
        <v>1428</v>
      </c>
      <c r="C3449">
        <v>3.4565999999999999</v>
      </c>
      <c r="D3449">
        <v>-1.4453</v>
      </c>
    </row>
    <row r="3450" spans="1:4" x14ac:dyDescent="0.25">
      <c r="A3450" t="s">
        <v>4482</v>
      </c>
      <c r="B3450" t="s">
        <v>543</v>
      </c>
      <c r="C3450">
        <v>3.4601000000000002</v>
      </c>
      <c r="D3450">
        <v>2.0872000000000002</v>
      </c>
    </row>
    <row r="3451" spans="1:4" x14ac:dyDescent="0.25">
      <c r="A3451" t="s">
        <v>5154</v>
      </c>
      <c r="B3451" t="s">
        <v>1216</v>
      </c>
      <c r="C3451">
        <v>3.4695</v>
      </c>
      <c r="D3451">
        <v>1.2611000000000001</v>
      </c>
    </row>
    <row r="3452" spans="1:4" x14ac:dyDescent="0.25">
      <c r="A3452" t="s">
        <v>4439</v>
      </c>
      <c r="B3452" t="s">
        <v>500</v>
      </c>
      <c r="C3452">
        <v>3.4725999999999999</v>
      </c>
      <c r="D3452">
        <v>-1.0432999999999999</v>
      </c>
    </row>
    <row r="3453" spans="1:4" x14ac:dyDescent="0.25">
      <c r="A3453" t="s">
        <v>6782</v>
      </c>
      <c r="B3453" t="s">
        <v>2847</v>
      </c>
      <c r="C3453">
        <v>3.4763000000000002</v>
      </c>
      <c r="D3453">
        <v>0.44244</v>
      </c>
    </row>
    <row r="3454" spans="1:4" x14ac:dyDescent="0.25">
      <c r="A3454" t="s">
        <v>4449</v>
      </c>
      <c r="B3454" t="s">
        <v>510</v>
      </c>
      <c r="C3454">
        <v>3.4773000000000001</v>
      </c>
      <c r="D3454">
        <v>0.53788000000000002</v>
      </c>
    </row>
    <row r="3455" spans="1:4" x14ac:dyDescent="0.25">
      <c r="A3455" t="s">
        <v>5990</v>
      </c>
      <c r="B3455" t="s">
        <v>2051</v>
      </c>
      <c r="C3455">
        <v>3.4775999999999998</v>
      </c>
      <c r="D3455">
        <v>-5.3897000000000004</v>
      </c>
    </row>
    <row r="3456" spans="1:4" x14ac:dyDescent="0.25">
      <c r="A3456" t="s">
        <v>5711</v>
      </c>
      <c r="B3456" t="s">
        <v>1772</v>
      </c>
      <c r="C3456">
        <v>3.4798</v>
      </c>
      <c r="D3456">
        <v>6.8075999999999999</v>
      </c>
    </row>
    <row r="3457" spans="1:4" x14ac:dyDescent="0.25">
      <c r="A3457" t="s">
        <v>5089</v>
      </c>
      <c r="B3457" t="s">
        <v>1151</v>
      </c>
      <c r="C3457">
        <v>3.4809999999999999</v>
      </c>
      <c r="D3457">
        <v>1.2898000000000001</v>
      </c>
    </row>
    <row r="3458" spans="1:4" x14ac:dyDescent="0.25">
      <c r="A3458" t="s">
        <v>7601</v>
      </c>
      <c r="B3458" t="s">
        <v>3664</v>
      </c>
      <c r="C3458">
        <v>3.4887000000000001</v>
      </c>
      <c r="D3458">
        <v>1.1842999999999999</v>
      </c>
    </row>
    <row r="3459" spans="1:4" x14ac:dyDescent="0.25">
      <c r="A3459" t="s">
        <v>5823</v>
      </c>
      <c r="B3459" t="s">
        <v>1884</v>
      </c>
      <c r="C3459">
        <v>3.4897</v>
      </c>
      <c r="D3459">
        <v>-0.56764999999999999</v>
      </c>
    </row>
    <row r="3460" spans="1:4" x14ac:dyDescent="0.25">
      <c r="A3460" t="s">
        <v>4109</v>
      </c>
      <c r="B3460" t="s">
        <v>170</v>
      </c>
      <c r="C3460">
        <v>3.4922</v>
      </c>
      <c r="D3460">
        <v>1.9278999999999999</v>
      </c>
    </row>
    <row r="3461" spans="1:4" x14ac:dyDescent="0.25">
      <c r="A3461" t="s">
        <v>4429</v>
      </c>
      <c r="B3461" t="s">
        <v>490</v>
      </c>
      <c r="C3461">
        <v>3.4950999999999999</v>
      </c>
      <c r="D3461">
        <v>2.8582999999999998</v>
      </c>
    </row>
    <row r="3462" spans="1:4" x14ac:dyDescent="0.25">
      <c r="A3462" t="s">
        <v>4962</v>
      </c>
      <c r="B3462" t="s">
        <v>1024</v>
      </c>
      <c r="C3462">
        <v>3.5062000000000002</v>
      </c>
      <c r="D3462">
        <v>4.3339999999999996</v>
      </c>
    </row>
    <row r="3463" spans="1:4" x14ac:dyDescent="0.25">
      <c r="A3463" t="s">
        <v>6709</v>
      </c>
      <c r="B3463" t="s">
        <v>2774</v>
      </c>
      <c r="C3463">
        <v>3.5068000000000001</v>
      </c>
      <c r="D3463">
        <v>3.0043000000000002</v>
      </c>
    </row>
    <row r="3464" spans="1:4" x14ac:dyDescent="0.25">
      <c r="A3464" t="s">
        <v>4222</v>
      </c>
      <c r="B3464" t="s">
        <v>283</v>
      </c>
      <c r="C3464">
        <v>3.5150000000000001</v>
      </c>
      <c r="D3464">
        <v>1.8686</v>
      </c>
    </row>
    <row r="3465" spans="1:4" x14ac:dyDescent="0.25">
      <c r="A3465" t="s">
        <v>7270</v>
      </c>
      <c r="B3465" t="s">
        <v>3335</v>
      </c>
      <c r="C3465">
        <v>3.5213999999999999</v>
      </c>
      <c r="D3465">
        <v>3.9415</v>
      </c>
    </row>
    <row r="3466" spans="1:4" x14ac:dyDescent="0.25">
      <c r="A3466" t="s">
        <v>4291</v>
      </c>
      <c r="B3466" t="s">
        <v>352</v>
      </c>
      <c r="C3466">
        <v>3.524</v>
      </c>
      <c r="D3466">
        <v>-1.0827</v>
      </c>
    </row>
    <row r="3467" spans="1:4" x14ac:dyDescent="0.25">
      <c r="A3467" t="s">
        <v>6297</v>
      </c>
      <c r="B3467" t="s">
        <v>2360</v>
      </c>
      <c r="C3467">
        <v>3.5242</v>
      </c>
      <c r="D3467">
        <v>1.4311</v>
      </c>
    </row>
    <row r="3468" spans="1:4" x14ac:dyDescent="0.25">
      <c r="A3468" t="s">
        <v>6551</v>
      </c>
      <c r="B3468" t="s">
        <v>2616</v>
      </c>
      <c r="C3468">
        <v>3.5251000000000001</v>
      </c>
      <c r="D3468">
        <v>1.2283999999999999</v>
      </c>
    </row>
    <row r="3469" spans="1:4" x14ac:dyDescent="0.25">
      <c r="A3469" t="s">
        <v>4724</v>
      </c>
      <c r="B3469" t="s">
        <v>786</v>
      </c>
      <c r="C3469">
        <v>3.5265</v>
      </c>
      <c r="D3469">
        <v>4.5106999999999999</v>
      </c>
    </row>
    <row r="3470" spans="1:4" x14ac:dyDescent="0.25">
      <c r="A3470" t="s">
        <v>5913</v>
      </c>
      <c r="B3470" t="s">
        <v>1974</v>
      </c>
      <c r="C3470">
        <v>3.5272999999999999</v>
      </c>
      <c r="D3470">
        <v>1.1637</v>
      </c>
    </row>
    <row r="3471" spans="1:4" x14ac:dyDescent="0.25">
      <c r="A3471" t="s">
        <v>5526</v>
      </c>
      <c r="B3471" t="s">
        <v>1587</v>
      </c>
      <c r="C3471">
        <v>3.5341999999999998</v>
      </c>
      <c r="D3471">
        <v>0.67698999999999998</v>
      </c>
    </row>
    <row r="3472" spans="1:4" x14ac:dyDescent="0.25">
      <c r="A3472" t="s">
        <v>5801</v>
      </c>
      <c r="B3472" t="s">
        <v>1862</v>
      </c>
      <c r="C3472">
        <v>3.5346000000000002</v>
      </c>
      <c r="D3472">
        <v>-1.0690999999999999</v>
      </c>
    </row>
    <row r="3473" spans="1:4" x14ac:dyDescent="0.25">
      <c r="A3473" t="s">
        <v>6437</v>
      </c>
      <c r="B3473" t="s">
        <v>2501</v>
      </c>
      <c r="C3473">
        <v>3.5411999999999999</v>
      </c>
      <c r="D3473">
        <v>-1.9060999999999999</v>
      </c>
    </row>
    <row r="3474" spans="1:4" x14ac:dyDescent="0.25">
      <c r="A3474" t="s">
        <v>5858</v>
      </c>
      <c r="B3474" t="s">
        <v>1919</v>
      </c>
      <c r="C3474">
        <v>3.5440999999999998</v>
      </c>
      <c r="D3474">
        <v>-2.2907999999999999</v>
      </c>
    </row>
    <row r="3475" spans="1:4" x14ac:dyDescent="0.25">
      <c r="A3475" t="s">
        <v>6495</v>
      </c>
      <c r="B3475" t="s">
        <v>2560</v>
      </c>
      <c r="C3475">
        <v>3.5442999999999998</v>
      </c>
      <c r="D3475">
        <v>0.72230000000000005</v>
      </c>
    </row>
    <row r="3476" spans="1:4" x14ac:dyDescent="0.25">
      <c r="A3476" t="s">
        <v>5272</v>
      </c>
      <c r="B3476" t="s">
        <v>1334</v>
      </c>
      <c r="C3476">
        <v>3.5531000000000001</v>
      </c>
      <c r="D3476">
        <v>-0.85867000000000004</v>
      </c>
    </row>
    <row r="3477" spans="1:4" x14ac:dyDescent="0.25">
      <c r="A3477" t="s">
        <v>4527</v>
      </c>
      <c r="B3477" t="s">
        <v>588</v>
      </c>
      <c r="C3477">
        <v>3.5573000000000001</v>
      </c>
      <c r="D3477">
        <v>3.9398</v>
      </c>
    </row>
    <row r="3478" spans="1:4" x14ac:dyDescent="0.25">
      <c r="A3478" t="s">
        <v>5007</v>
      </c>
      <c r="B3478" t="s">
        <v>1069</v>
      </c>
      <c r="C3478">
        <v>3.5642</v>
      </c>
      <c r="D3478">
        <v>1.5980000000000001</v>
      </c>
    </row>
    <row r="3479" spans="1:4" x14ac:dyDescent="0.25">
      <c r="A3479" t="s">
        <v>7790</v>
      </c>
      <c r="B3479" t="s">
        <v>3854</v>
      </c>
      <c r="C3479">
        <v>3.5653000000000001</v>
      </c>
      <c r="D3479">
        <v>-0.73343999999999998</v>
      </c>
    </row>
    <row r="3480" spans="1:4" x14ac:dyDescent="0.25">
      <c r="A3480" t="s">
        <v>6739</v>
      </c>
      <c r="B3480" t="s">
        <v>2804</v>
      </c>
      <c r="C3480">
        <v>3.5653999999999999</v>
      </c>
      <c r="D3480">
        <v>-0.60106000000000004</v>
      </c>
    </row>
    <row r="3481" spans="1:4" x14ac:dyDescent="0.25">
      <c r="A3481" t="s">
        <v>4923</v>
      </c>
      <c r="B3481" t="s">
        <v>985</v>
      </c>
      <c r="C3481">
        <v>3.5663</v>
      </c>
      <c r="D3481">
        <v>-0.19211</v>
      </c>
    </row>
    <row r="3482" spans="1:4" x14ac:dyDescent="0.25">
      <c r="A3482" t="s">
        <v>5860</v>
      </c>
      <c r="B3482" t="s">
        <v>1921</v>
      </c>
      <c r="C3482">
        <v>3.569</v>
      </c>
      <c r="D3482">
        <v>0.90215000000000001</v>
      </c>
    </row>
    <row r="3483" spans="1:4" x14ac:dyDescent="0.25">
      <c r="A3483" t="s">
        <v>7253</v>
      </c>
      <c r="B3483" t="s">
        <v>3318</v>
      </c>
      <c r="C3483">
        <v>3.5695999999999999</v>
      </c>
      <c r="D3483">
        <v>-9.6645999999999996E-2</v>
      </c>
    </row>
    <row r="3484" spans="1:4" x14ac:dyDescent="0.25">
      <c r="A3484" t="s">
        <v>5842</v>
      </c>
      <c r="B3484" t="s">
        <v>1903</v>
      </c>
      <c r="C3484">
        <v>3.5733999999999999</v>
      </c>
      <c r="D3484">
        <v>3.952</v>
      </c>
    </row>
    <row r="3485" spans="1:4" x14ac:dyDescent="0.25">
      <c r="A3485" t="s">
        <v>5973</v>
      </c>
      <c r="B3485" t="s">
        <v>2034</v>
      </c>
      <c r="C3485">
        <v>3.5754999999999999</v>
      </c>
      <c r="D3485">
        <v>1.1375999999999999</v>
      </c>
    </row>
    <row r="3486" spans="1:4" x14ac:dyDescent="0.25">
      <c r="A3486" t="s">
        <v>7305</v>
      </c>
      <c r="B3486" t="s">
        <v>3370</v>
      </c>
      <c r="C3486">
        <v>3.5771999999999999</v>
      </c>
      <c r="D3486">
        <v>2.8447</v>
      </c>
    </row>
    <row r="3487" spans="1:4" x14ac:dyDescent="0.25">
      <c r="A3487" t="s">
        <v>3973</v>
      </c>
      <c r="B3487" t="s">
        <v>34</v>
      </c>
      <c r="C3487">
        <v>3.5788000000000002</v>
      </c>
      <c r="D3487">
        <v>-1.0765</v>
      </c>
    </row>
    <row r="3488" spans="1:4" x14ac:dyDescent="0.25">
      <c r="A3488" t="s">
        <v>5266</v>
      </c>
      <c r="B3488" t="s">
        <v>1328</v>
      </c>
      <c r="C3488">
        <v>3.5891999999999999</v>
      </c>
      <c r="D3488">
        <v>-1.9120000000000002E-2</v>
      </c>
    </row>
    <row r="3489" spans="1:4" x14ac:dyDescent="0.25">
      <c r="A3489" t="s">
        <v>6215</v>
      </c>
      <c r="B3489" t="s">
        <v>2278</v>
      </c>
      <c r="C3489">
        <v>3.5941999999999998</v>
      </c>
      <c r="D3489">
        <v>3.7810000000000001</v>
      </c>
    </row>
    <row r="3490" spans="1:4" x14ac:dyDescent="0.25">
      <c r="A3490" t="s">
        <v>4446</v>
      </c>
      <c r="B3490" t="s">
        <v>507</v>
      </c>
      <c r="C3490">
        <v>3.5958999999999999</v>
      </c>
      <c r="D3490">
        <v>1.228</v>
      </c>
    </row>
    <row r="3491" spans="1:4" x14ac:dyDescent="0.25">
      <c r="A3491" t="s">
        <v>5220</v>
      </c>
      <c r="B3491" t="s">
        <v>1282</v>
      </c>
      <c r="C3491">
        <v>3.5966</v>
      </c>
      <c r="D3491">
        <v>-0.91330999999999996</v>
      </c>
    </row>
    <row r="3492" spans="1:4" x14ac:dyDescent="0.25">
      <c r="A3492" t="s">
        <v>4901</v>
      </c>
      <c r="B3492" t="s">
        <v>963</v>
      </c>
      <c r="C3492">
        <v>3.5966999999999998</v>
      </c>
      <c r="D3492">
        <v>-0.81710000000000005</v>
      </c>
    </row>
    <row r="3493" spans="1:4" x14ac:dyDescent="0.25">
      <c r="A3493" t="s">
        <v>6585</v>
      </c>
      <c r="B3493" t="s">
        <v>2650</v>
      </c>
      <c r="C3493">
        <v>3.6027999999999998</v>
      </c>
      <c r="D3493">
        <v>0.89217000000000002</v>
      </c>
    </row>
    <row r="3494" spans="1:4" x14ac:dyDescent="0.25">
      <c r="A3494" t="s">
        <v>3966</v>
      </c>
      <c r="B3494" t="s">
        <v>27</v>
      </c>
      <c r="C3494">
        <v>3.6092</v>
      </c>
      <c r="D3494">
        <v>-1.7162999999999999</v>
      </c>
    </row>
    <row r="3495" spans="1:4" x14ac:dyDescent="0.25">
      <c r="A3495" t="s">
        <v>4941</v>
      </c>
      <c r="B3495" t="s">
        <v>1003</v>
      </c>
      <c r="C3495">
        <v>3.6147999999999998</v>
      </c>
      <c r="D3495">
        <v>-2.3894000000000002</v>
      </c>
    </row>
    <row r="3496" spans="1:4" x14ac:dyDescent="0.25">
      <c r="A3496" t="s">
        <v>7627</v>
      </c>
      <c r="B3496" t="s">
        <v>3690</v>
      </c>
      <c r="C3496">
        <v>3.6149</v>
      </c>
      <c r="D3496">
        <v>1.2366999999999999</v>
      </c>
    </row>
    <row r="3497" spans="1:4" x14ac:dyDescent="0.25">
      <c r="A3497" t="s">
        <v>5040</v>
      </c>
      <c r="B3497" t="s">
        <v>1102</v>
      </c>
      <c r="C3497">
        <v>3.6263999999999998</v>
      </c>
      <c r="D3497">
        <v>-5.81</v>
      </c>
    </row>
    <row r="3498" spans="1:4" x14ac:dyDescent="0.25">
      <c r="A3498" t="s">
        <v>4138</v>
      </c>
      <c r="B3498" t="s">
        <v>199</v>
      </c>
      <c r="C3498">
        <v>3.6276999999999999</v>
      </c>
      <c r="D3498">
        <v>-2.0007999999999999</v>
      </c>
    </row>
    <row r="3499" spans="1:4" x14ac:dyDescent="0.25">
      <c r="A3499" t="s">
        <v>7362</v>
      </c>
      <c r="B3499" t="s">
        <v>3427</v>
      </c>
      <c r="C3499">
        <v>3.6280999999999999</v>
      </c>
      <c r="D3499">
        <v>-0.38700000000000001</v>
      </c>
    </row>
    <row r="3500" spans="1:4" x14ac:dyDescent="0.25">
      <c r="A3500" t="s">
        <v>4404</v>
      </c>
      <c r="B3500" t="s">
        <v>465</v>
      </c>
      <c r="C3500">
        <v>3.6335000000000002</v>
      </c>
      <c r="D3500">
        <v>0.97692000000000001</v>
      </c>
    </row>
    <row r="3501" spans="1:4" x14ac:dyDescent="0.25">
      <c r="A3501" t="s">
        <v>5641</v>
      </c>
      <c r="B3501" t="s">
        <v>1702</v>
      </c>
      <c r="C3501">
        <v>3.6393</v>
      </c>
      <c r="D3501">
        <v>-0.53546000000000005</v>
      </c>
    </row>
    <row r="3502" spans="1:4" x14ac:dyDescent="0.25">
      <c r="A3502" t="s">
        <v>7123</v>
      </c>
      <c r="B3502" t="s">
        <v>3188</v>
      </c>
      <c r="C3502">
        <v>3.6467999999999998</v>
      </c>
      <c r="D3502">
        <v>-2.8515000000000001</v>
      </c>
    </row>
    <row r="3503" spans="1:4" x14ac:dyDescent="0.25">
      <c r="A3503" t="s">
        <v>5886</v>
      </c>
      <c r="B3503" t="s">
        <v>1947</v>
      </c>
      <c r="C3503">
        <v>3.6497000000000002</v>
      </c>
      <c r="D3503">
        <v>0.19087999999999999</v>
      </c>
    </row>
    <row r="3504" spans="1:4" x14ac:dyDescent="0.25">
      <c r="A3504" t="s">
        <v>4548</v>
      </c>
      <c r="B3504" t="s">
        <v>610</v>
      </c>
      <c r="C3504">
        <v>3.657</v>
      </c>
      <c r="D3504">
        <v>-1.3072999999999999</v>
      </c>
    </row>
    <row r="3505" spans="1:4" x14ac:dyDescent="0.25">
      <c r="A3505" t="s">
        <v>4001</v>
      </c>
      <c r="B3505" t="s">
        <v>62</v>
      </c>
      <c r="C3505">
        <v>3.6612</v>
      </c>
      <c r="D3505">
        <v>-3.6082000000000001</v>
      </c>
    </row>
    <row r="3506" spans="1:4" x14ac:dyDescent="0.25">
      <c r="A3506" t="s">
        <v>6225</v>
      </c>
      <c r="B3506" t="s">
        <v>2288</v>
      </c>
      <c r="C3506">
        <v>3.6619000000000002</v>
      </c>
      <c r="D3506">
        <v>4.6475</v>
      </c>
    </row>
    <row r="3507" spans="1:4" x14ac:dyDescent="0.25">
      <c r="A3507" t="s">
        <v>4326</v>
      </c>
      <c r="B3507" t="s">
        <v>387</v>
      </c>
      <c r="C3507">
        <v>3.6680000000000001</v>
      </c>
      <c r="D3507">
        <v>-1.1096999999999999</v>
      </c>
    </row>
    <row r="3508" spans="1:4" x14ac:dyDescent="0.25">
      <c r="A3508" t="s">
        <v>5122</v>
      </c>
      <c r="B3508" t="s">
        <v>1184</v>
      </c>
      <c r="C3508">
        <v>3.6806999999999999</v>
      </c>
      <c r="D3508">
        <v>-0.77641000000000004</v>
      </c>
    </row>
    <row r="3509" spans="1:4" x14ac:dyDescent="0.25">
      <c r="A3509" t="s">
        <v>5417</v>
      </c>
      <c r="B3509" t="s">
        <v>1478</v>
      </c>
      <c r="C3509">
        <v>3.6829000000000001</v>
      </c>
      <c r="D3509">
        <v>1.1859</v>
      </c>
    </row>
    <row r="3510" spans="1:4" x14ac:dyDescent="0.25">
      <c r="A3510" t="s">
        <v>6216</v>
      </c>
      <c r="B3510" t="s">
        <v>2279</v>
      </c>
      <c r="C3510">
        <v>3.7132999999999998</v>
      </c>
      <c r="D3510">
        <v>1.6141000000000001</v>
      </c>
    </row>
    <row r="3511" spans="1:4" x14ac:dyDescent="0.25">
      <c r="A3511" t="s">
        <v>4085</v>
      </c>
      <c r="B3511" t="s">
        <v>146</v>
      </c>
      <c r="C3511">
        <v>3.7153</v>
      </c>
      <c r="D3511">
        <v>-0.96274999999999999</v>
      </c>
    </row>
    <row r="3512" spans="1:4" x14ac:dyDescent="0.25">
      <c r="A3512" t="s">
        <v>4695</v>
      </c>
      <c r="B3512" t="s">
        <v>757</v>
      </c>
      <c r="C3512">
        <v>3.7153999999999998</v>
      </c>
      <c r="D3512">
        <v>0.46398</v>
      </c>
    </row>
    <row r="3513" spans="1:4" x14ac:dyDescent="0.25">
      <c r="A3513" t="s">
        <v>4252</v>
      </c>
      <c r="B3513" t="s">
        <v>313</v>
      </c>
      <c r="C3513">
        <v>3.7191999999999998</v>
      </c>
      <c r="D3513">
        <v>-1.2293000000000001</v>
      </c>
    </row>
    <row r="3514" spans="1:4" x14ac:dyDescent="0.25">
      <c r="A3514" t="s">
        <v>5799</v>
      </c>
      <c r="B3514" t="s">
        <v>1860</v>
      </c>
      <c r="C3514">
        <v>3.7288999999999999</v>
      </c>
      <c r="D3514">
        <v>-4.9749999999999996</v>
      </c>
    </row>
    <row r="3515" spans="1:4" x14ac:dyDescent="0.25">
      <c r="A3515" t="s">
        <v>6652</v>
      </c>
      <c r="B3515" t="s">
        <v>2717</v>
      </c>
      <c r="C3515">
        <v>3.7330000000000001</v>
      </c>
      <c r="D3515">
        <v>-4.1833999999999998</v>
      </c>
    </row>
    <row r="3516" spans="1:4" x14ac:dyDescent="0.25">
      <c r="A3516" t="s">
        <v>7304</v>
      </c>
      <c r="B3516" t="s">
        <v>3369</v>
      </c>
      <c r="C3516">
        <v>3.7378</v>
      </c>
      <c r="D3516">
        <v>0.39312000000000002</v>
      </c>
    </row>
    <row r="3517" spans="1:4" x14ac:dyDescent="0.25">
      <c r="A3517" t="s">
        <v>6686</v>
      </c>
      <c r="B3517" t="s">
        <v>2751</v>
      </c>
      <c r="C3517">
        <v>3.7387999999999999</v>
      </c>
      <c r="D3517">
        <v>6.5952000000000002</v>
      </c>
    </row>
    <row r="3518" spans="1:4" x14ac:dyDescent="0.25">
      <c r="A3518" t="s">
        <v>6482</v>
      </c>
      <c r="B3518" t="s">
        <v>2547</v>
      </c>
      <c r="C3518">
        <v>3.7391999999999999</v>
      </c>
      <c r="D3518">
        <v>1.2313000000000001</v>
      </c>
    </row>
    <row r="3519" spans="1:4" x14ac:dyDescent="0.25">
      <c r="A3519" t="s">
        <v>4332</v>
      </c>
      <c r="B3519" t="s">
        <v>393</v>
      </c>
      <c r="C3519">
        <v>3.7435</v>
      </c>
      <c r="D3519">
        <v>-0.34001999999999999</v>
      </c>
    </row>
    <row r="3520" spans="1:4" x14ac:dyDescent="0.25">
      <c r="A3520" t="s">
        <v>4394</v>
      </c>
      <c r="B3520" t="s">
        <v>455</v>
      </c>
      <c r="C3520">
        <v>3.7446999999999999</v>
      </c>
      <c r="D3520">
        <v>-2.6162000000000001</v>
      </c>
    </row>
    <row r="3521" spans="1:4" x14ac:dyDescent="0.25">
      <c r="A3521" t="s">
        <v>5294</v>
      </c>
      <c r="B3521" t="s">
        <v>1355</v>
      </c>
      <c r="C3521">
        <v>3.7450000000000001</v>
      </c>
      <c r="D3521">
        <v>-1.0026999999999999</v>
      </c>
    </row>
    <row r="3522" spans="1:4" x14ac:dyDescent="0.25">
      <c r="A3522" t="s">
        <v>7221</v>
      </c>
      <c r="B3522" t="s">
        <v>3286</v>
      </c>
      <c r="C3522">
        <v>3.7456</v>
      </c>
      <c r="D3522">
        <v>-1.9665999999999999</v>
      </c>
    </row>
    <row r="3523" spans="1:4" x14ac:dyDescent="0.25">
      <c r="A3523" t="s">
        <v>7189</v>
      </c>
      <c r="B3523" t="s">
        <v>3254</v>
      </c>
      <c r="C3523">
        <v>3.7467000000000001</v>
      </c>
      <c r="D3523">
        <v>-2.5141</v>
      </c>
    </row>
    <row r="3524" spans="1:4" x14ac:dyDescent="0.25">
      <c r="A3524" t="s">
        <v>5888</v>
      </c>
      <c r="B3524" t="s">
        <v>1949</v>
      </c>
      <c r="C3524">
        <v>3.7480000000000002</v>
      </c>
      <c r="D3524">
        <v>5.5579000000000001</v>
      </c>
    </row>
    <row r="3525" spans="1:4" x14ac:dyDescent="0.25">
      <c r="A3525" t="s">
        <v>4865</v>
      </c>
      <c r="B3525" t="s">
        <v>927</v>
      </c>
      <c r="C3525">
        <v>3.7498999999999998</v>
      </c>
      <c r="D3525">
        <v>5.8940999999999999</v>
      </c>
    </row>
    <row r="3526" spans="1:4" x14ac:dyDescent="0.25">
      <c r="A3526" t="s">
        <v>4224</v>
      </c>
      <c r="B3526" t="s">
        <v>285</v>
      </c>
      <c r="C3526">
        <v>3.7530000000000001</v>
      </c>
      <c r="D3526">
        <v>2.5975000000000001</v>
      </c>
    </row>
    <row r="3527" spans="1:4" x14ac:dyDescent="0.25">
      <c r="A3527" t="s">
        <v>5787</v>
      </c>
      <c r="B3527" t="s">
        <v>1848</v>
      </c>
      <c r="C3527">
        <v>3.7593999999999999</v>
      </c>
      <c r="D3527">
        <v>-0.67376000000000003</v>
      </c>
    </row>
    <row r="3528" spans="1:4" x14ac:dyDescent="0.25">
      <c r="A3528" t="s">
        <v>6395</v>
      </c>
      <c r="B3528" t="s">
        <v>2459</v>
      </c>
      <c r="C3528">
        <v>3.7599</v>
      </c>
      <c r="D3528">
        <v>-0.78893999999999997</v>
      </c>
    </row>
    <row r="3529" spans="1:4" x14ac:dyDescent="0.25">
      <c r="A3529" t="s">
        <v>3992</v>
      </c>
      <c r="B3529" t="s">
        <v>53</v>
      </c>
      <c r="C3529">
        <v>3.7692000000000001</v>
      </c>
      <c r="D3529">
        <v>0.32397999999999999</v>
      </c>
    </row>
    <row r="3530" spans="1:4" x14ac:dyDescent="0.25">
      <c r="A3530" t="s">
        <v>6725</v>
      </c>
      <c r="B3530" t="s">
        <v>2790</v>
      </c>
      <c r="C3530">
        <v>3.7732000000000001</v>
      </c>
      <c r="D3530">
        <v>-2.1423000000000001</v>
      </c>
    </row>
    <row r="3531" spans="1:4" x14ac:dyDescent="0.25">
      <c r="A3531" t="s">
        <v>6222</v>
      </c>
      <c r="B3531" t="s">
        <v>2285</v>
      </c>
      <c r="C3531">
        <v>3.7759</v>
      </c>
      <c r="D3531">
        <v>1.0470999999999999</v>
      </c>
    </row>
    <row r="3532" spans="1:4" x14ac:dyDescent="0.25">
      <c r="A3532" t="s">
        <v>7069</v>
      </c>
      <c r="B3532" t="s">
        <v>3134</v>
      </c>
      <c r="C3532">
        <v>3.7787999999999999</v>
      </c>
      <c r="D3532">
        <v>1.1637</v>
      </c>
    </row>
    <row r="3533" spans="1:4" x14ac:dyDescent="0.25">
      <c r="A3533" t="s">
        <v>4585</v>
      </c>
      <c r="B3533" t="s">
        <v>647</v>
      </c>
      <c r="C3533">
        <v>3.7854999999999999</v>
      </c>
      <c r="D3533">
        <v>3.4095</v>
      </c>
    </row>
    <row r="3534" spans="1:4" x14ac:dyDescent="0.25">
      <c r="A3534" t="s">
        <v>7527</v>
      </c>
      <c r="B3534" t="s">
        <v>3590</v>
      </c>
      <c r="C3534">
        <v>3.7898999999999998</v>
      </c>
      <c r="D3534">
        <v>5.2003000000000004</v>
      </c>
    </row>
    <row r="3535" spans="1:4" x14ac:dyDescent="0.25">
      <c r="A3535" t="s">
        <v>6751</v>
      </c>
      <c r="B3535" t="s">
        <v>2816</v>
      </c>
      <c r="C3535">
        <v>3.7924000000000002</v>
      </c>
      <c r="D3535">
        <v>2.6798999999999999</v>
      </c>
    </row>
    <row r="3536" spans="1:4" x14ac:dyDescent="0.25">
      <c r="A3536" t="s">
        <v>4086</v>
      </c>
      <c r="B3536" t="s">
        <v>147</v>
      </c>
      <c r="C3536">
        <v>3.7928000000000002</v>
      </c>
      <c r="D3536">
        <v>1.4136</v>
      </c>
    </row>
    <row r="3537" spans="1:4" x14ac:dyDescent="0.25">
      <c r="A3537" t="s">
        <v>4523</v>
      </c>
      <c r="B3537" t="s">
        <v>584</v>
      </c>
      <c r="C3537">
        <v>3.7934999999999999</v>
      </c>
      <c r="D3537">
        <v>1.2997000000000001</v>
      </c>
    </row>
    <row r="3538" spans="1:4" x14ac:dyDescent="0.25">
      <c r="A3538" t="s">
        <v>6893</v>
      </c>
      <c r="B3538" t="s">
        <v>2958</v>
      </c>
      <c r="C3538">
        <v>3.7964000000000002</v>
      </c>
      <c r="D3538">
        <v>0.89964999999999995</v>
      </c>
    </row>
    <row r="3539" spans="1:4" x14ac:dyDescent="0.25">
      <c r="A3539" t="s">
        <v>7801</v>
      </c>
      <c r="B3539" t="s">
        <v>3865</v>
      </c>
      <c r="C3539">
        <v>3.7986</v>
      </c>
      <c r="D3539">
        <v>3.0731000000000002</v>
      </c>
    </row>
    <row r="3540" spans="1:4" x14ac:dyDescent="0.25">
      <c r="A3540" t="s">
        <v>7652</v>
      </c>
      <c r="B3540" t="s">
        <v>3715</v>
      </c>
      <c r="C3540">
        <v>3.8056999999999999</v>
      </c>
      <c r="D3540">
        <v>4.2831999999999999</v>
      </c>
    </row>
    <row r="3541" spans="1:4" x14ac:dyDescent="0.25">
      <c r="A3541" t="s">
        <v>6377</v>
      </c>
      <c r="B3541" t="s">
        <v>2441</v>
      </c>
      <c r="C3541">
        <v>3.8062</v>
      </c>
      <c r="D3541">
        <v>1.6876</v>
      </c>
    </row>
    <row r="3542" spans="1:4" x14ac:dyDescent="0.25">
      <c r="A3542" t="s">
        <v>4772</v>
      </c>
      <c r="B3542" t="s">
        <v>834</v>
      </c>
      <c r="C3542">
        <v>3.8100999999999998</v>
      </c>
      <c r="D3542">
        <v>4.2058999999999999E-2</v>
      </c>
    </row>
    <row r="3543" spans="1:4" x14ac:dyDescent="0.25">
      <c r="A3543" t="s">
        <v>4070</v>
      </c>
      <c r="B3543" t="s">
        <v>131</v>
      </c>
      <c r="C3543">
        <v>3.8166000000000002</v>
      </c>
      <c r="D3543">
        <v>0.55313000000000001</v>
      </c>
    </row>
    <row r="3544" spans="1:4" x14ac:dyDescent="0.25">
      <c r="A3544" t="s">
        <v>6583</v>
      </c>
      <c r="B3544" t="s">
        <v>2648</v>
      </c>
      <c r="C3544">
        <v>3.8178000000000001</v>
      </c>
      <c r="D3544">
        <v>-1.1677</v>
      </c>
    </row>
    <row r="3545" spans="1:4" x14ac:dyDescent="0.25">
      <c r="A3545" t="s">
        <v>5705</v>
      </c>
      <c r="B3545" t="s">
        <v>1766</v>
      </c>
      <c r="C3545">
        <v>3.8208000000000002</v>
      </c>
      <c r="D3545">
        <v>0.87780999999999998</v>
      </c>
    </row>
    <row r="3546" spans="1:4" x14ac:dyDescent="0.25">
      <c r="A3546" t="s">
        <v>5165</v>
      </c>
      <c r="B3546" t="s">
        <v>1227</v>
      </c>
      <c r="C3546">
        <v>3.8220000000000001</v>
      </c>
      <c r="D3546">
        <v>-0.66762999999999995</v>
      </c>
    </row>
    <row r="3547" spans="1:4" x14ac:dyDescent="0.25">
      <c r="A3547" t="s">
        <v>5432</v>
      </c>
      <c r="B3547" t="s">
        <v>1493</v>
      </c>
      <c r="C3547">
        <v>3.8281999999999998</v>
      </c>
      <c r="D3547">
        <v>1.23</v>
      </c>
    </row>
    <row r="3548" spans="1:4" x14ac:dyDescent="0.25">
      <c r="A3548" t="s">
        <v>7545</v>
      </c>
      <c r="B3548" t="s">
        <v>3608</v>
      </c>
      <c r="C3548">
        <v>3.8287</v>
      </c>
      <c r="D3548">
        <v>-1.7833000000000001</v>
      </c>
    </row>
    <row r="3549" spans="1:4" x14ac:dyDescent="0.25">
      <c r="A3549" t="s">
        <v>4563</v>
      </c>
      <c r="B3549" t="s">
        <v>625</v>
      </c>
      <c r="C3549">
        <v>3.8319000000000001</v>
      </c>
      <c r="D3549">
        <v>-0.28008</v>
      </c>
    </row>
    <row r="3550" spans="1:4" x14ac:dyDescent="0.25">
      <c r="A3550" t="s">
        <v>4499</v>
      </c>
      <c r="B3550" t="s">
        <v>560</v>
      </c>
      <c r="C3550">
        <v>3.8357000000000001</v>
      </c>
      <c r="D3550">
        <v>-0.2278</v>
      </c>
    </row>
    <row r="3551" spans="1:4" x14ac:dyDescent="0.25">
      <c r="A3551" t="s">
        <v>6365</v>
      </c>
      <c r="B3551" t="s">
        <v>2429</v>
      </c>
      <c r="C3551">
        <v>3.8376000000000001</v>
      </c>
      <c r="D3551">
        <v>3.3662999999999998</v>
      </c>
    </row>
    <row r="3552" spans="1:4" x14ac:dyDescent="0.25">
      <c r="A3552" t="s">
        <v>6502</v>
      </c>
      <c r="B3552" t="s">
        <v>2567</v>
      </c>
      <c r="C3552">
        <v>3.8414999999999999</v>
      </c>
      <c r="D3552">
        <v>-0.81920999999999999</v>
      </c>
    </row>
    <row r="3553" spans="1:4" x14ac:dyDescent="0.25">
      <c r="A3553" t="s">
        <v>4091</v>
      </c>
      <c r="B3553" t="s">
        <v>152</v>
      </c>
      <c r="C3553">
        <v>3.8481999999999998</v>
      </c>
      <c r="D3553">
        <v>-2.7858999999999998</v>
      </c>
    </row>
    <row r="3554" spans="1:4" x14ac:dyDescent="0.25">
      <c r="A3554" t="s">
        <v>6085</v>
      </c>
      <c r="B3554" t="s">
        <v>2148</v>
      </c>
      <c r="C3554">
        <v>3.8492999999999999</v>
      </c>
      <c r="D3554">
        <v>0.87351000000000001</v>
      </c>
    </row>
    <row r="3555" spans="1:4" x14ac:dyDescent="0.25">
      <c r="A3555" t="s">
        <v>4483</v>
      </c>
      <c r="B3555" t="s">
        <v>544</v>
      </c>
      <c r="C3555">
        <v>3.8508</v>
      </c>
      <c r="D3555">
        <v>-0.85314999999999996</v>
      </c>
    </row>
    <row r="3556" spans="1:4" x14ac:dyDescent="0.25">
      <c r="A3556" t="s">
        <v>6675</v>
      </c>
      <c r="B3556" t="s">
        <v>2740</v>
      </c>
      <c r="C3556">
        <v>3.8517000000000001</v>
      </c>
      <c r="D3556">
        <v>-1.9976</v>
      </c>
    </row>
    <row r="3557" spans="1:4" x14ac:dyDescent="0.25">
      <c r="A3557" t="s">
        <v>6900</v>
      </c>
      <c r="B3557" t="s">
        <v>2965</v>
      </c>
      <c r="C3557">
        <v>3.8635000000000002</v>
      </c>
      <c r="D3557">
        <v>0.81020999999999999</v>
      </c>
    </row>
    <row r="3558" spans="1:4" x14ac:dyDescent="0.25">
      <c r="A3558" t="s">
        <v>4360</v>
      </c>
      <c r="B3558" t="s">
        <v>421</v>
      </c>
      <c r="C3558">
        <v>3.8704999999999998</v>
      </c>
      <c r="D3558">
        <v>2.5918999999999999</v>
      </c>
    </row>
    <row r="3559" spans="1:4" x14ac:dyDescent="0.25">
      <c r="A3559" t="s">
        <v>5820</v>
      </c>
      <c r="B3559" t="s">
        <v>1881</v>
      </c>
      <c r="C3559">
        <v>3.871</v>
      </c>
      <c r="D3559">
        <v>2.8997999999999999</v>
      </c>
    </row>
    <row r="3560" spans="1:4" x14ac:dyDescent="0.25">
      <c r="A3560" t="s">
        <v>4714</v>
      </c>
      <c r="B3560" t="s">
        <v>776</v>
      </c>
      <c r="C3560">
        <v>3.8729</v>
      </c>
      <c r="D3560">
        <v>1.2522</v>
      </c>
    </row>
    <row r="3561" spans="1:4" x14ac:dyDescent="0.25">
      <c r="A3561" t="s">
        <v>6047</v>
      </c>
      <c r="B3561" t="s">
        <v>2110</v>
      </c>
      <c r="C3561">
        <v>3.8774000000000002</v>
      </c>
      <c r="D3561">
        <v>2.5870000000000002</v>
      </c>
    </row>
    <row r="3562" spans="1:4" x14ac:dyDescent="0.25">
      <c r="A3562" t="s">
        <v>4324</v>
      </c>
      <c r="B3562" t="s">
        <v>385</v>
      </c>
      <c r="C3562">
        <v>3.8833000000000002</v>
      </c>
      <c r="D3562">
        <v>0.87707999999999997</v>
      </c>
    </row>
    <row r="3563" spans="1:4" x14ac:dyDescent="0.25">
      <c r="A3563" t="s">
        <v>5290</v>
      </c>
      <c r="B3563" t="s">
        <v>1351</v>
      </c>
      <c r="C3563">
        <v>3.8898999999999999</v>
      </c>
      <c r="D3563">
        <v>6.7461000000000002</v>
      </c>
    </row>
    <row r="3564" spans="1:4" x14ac:dyDescent="0.25">
      <c r="A3564" t="s">
        <v>5824</v>
      </c>
      <c r="B3564" t="s">
        <v>1885</v>
      </c>
      <c r="C3564">
        <v>3.8965000000000001</v>
      </c>
      <c r="D3564">
        <v>0.36710999999999999</v>
      </c>
    </row>
    <row r="3565" spans="1:4" x14ac:dyDescent="0.25">
      <c r="A3565" t="s">
        <v>6849</v>
      </c>
      <c r="B3565" t="s">
        <v>2914</v>
      </c>
      <c r="C3565">
        <v>3.8976000000000002</v>
      </c>
      <c r="D3565">
        <v>-5.0960999999999999</v>
      </c>
    </row>
    <row r="3566" spans="1:4" x14ac:dyDescent="0.25">
      <c r="A3566" t="s">
        <v>7263</v>
      </c>
      <c r="B3566" t="s">
        <v>3328</v>
      </c>
      <c r="C3566">
        <v>3.8997999999999999</v>
      </c>
      <c r="D3566">
        <v>3.2906</v>
      </c>
    </row>
    <row r="3567" spans="1:4" x14ac:dyDescent="0.25">
      <c r="A3567" t="s">
        <v>4336</v>
      </c>
      <c r="B3567" t="s">
        <v>397</v>
      </c>
      <c r="C3567">
        <v>3.9018000000000002</v>
      </c>
      <c r="D3567">
        <v>-1.4056999999999999</v>
      </c>
    </row>
    <row r="3568" spans="1:4" x14ac:dyDescent="0.25">
      <c r="A3568" t="s">
        <v>7279</v>
      </c>
      <c r="B3568" t="s">
        <v>3344</v>
      </c>
      <c r="C3568">
        <v>3.9054000000000002</v>
      </c>
      <c r="D3568">
        <v>-2.8315999999999999</v>
      </c>
    </row>
    <row r="3569" spans="1:4" x14ac:dyDescent="0.25">
      <c r="A3569" t="s">
        <v>4519</v>
      </c>
      <c r="B3569" t="s">
        <v>580</v>
      </c>
      <c r="C3569">
        <v>3.9220000000000002</v>
      </c>
      <c r="D3569">
        <v>2.3837000000000002</v>
      </c>
    </row>
    <row r="3570" spans="1:4" x14ac:dyDescent="0.25">
      <c r="A3570" t="s">
        <v>4507</v>
      </c>
      <c r="B3570" t="s">
        <v>568</v>
      </c>
      <c r="C3570">
        <v>3.9222999999999999</v>
      </c>
      <c r="D3570">
        <v>4.1059000000000001</v>
      </c>
    </row>
    <row r="3571" spans="1:4" x14ac:dyDescent="0.25">
      <c r="A3571" t="s">
        <v>6333</v>
      </c>
      <c r="B3571" t="s">
        <v>2397</v>
      </c>
      <c r="C3571">
        <v>3.9247999999999998</v>
      </c>
      <c r="D3571">
        <v>-0.54779</v>
      </c>
    </row>
    <row r="3572" spans="1:4" x14ac:dyDescent="0.25">
      <c r="A3572" t="s">
        <v>5174</v>
      </c>
      <c r="B3572" t="s">
        <v>1236</v>
      </c>
      <c r="C3572">
        <v>3.9268000000000001</v>
      </c>
      <c r="D3572">
        <v>-3.1551</v>
      </c>
    </row>
    <row r="3573" spans="1:4" x14ac:dyDescent="0.25">
      <c r="A3573" t="s">
        <v>4105</v>
      </c>
      <c r="B3573" t="s">
        <v>166</v>
      </c>
      <c r="C3573">
        <v>3.9342999999999999</v>
      </c>
      <c r="D3573">
        <v>2.0929000000000002</v>
      </c>
    </row>
    <row r="3574" spans="1:4" x14ac:dyDescent="0.25">
      <c r="A3574" t="s">
        <v>4110</v>
      </c>
      <c r="B3574" t="s">
        <v>171</v>
      </c>
      <c r="C3574">
        <v>3.9453</v>
      </c>
      <c r="D3574">
        <v>2.9784999999999999</v>
      </c>
    </row>
    <row r="3575" spans="1:4" x14ac:dyDescent="0.25">
      <c r="A3575" t="s">
        <v>7479</v>
      </c>
      <c r="B3575" t="s">
        <v>3542</v>
      </c>
      <c r="C3575">
        <v>3.9466000000000001</v>
      </c>
      <c r="D3575">
        <v>1.3701000000000001</v>
      </c>
    </row>
    <row r="3576" spans="1:4" x14ac:dyDescent="0.25">
      <c r="A3576" t="s">
        <v>7075</v>
      </c>
      <c r="B3576" t="s">
        <v>3140</v>
      </c>
      <c r="C3576">
        <v>3.9531000000000001</v>
      </c>
      <c r="D3576">
        <v>-0.77305000000000001</v>
      </c>
    </row>
    <row r="3577" spans="1:4" x14ac:dyDescent="0.25">
      <c r="A3577" t="s">
        <v>5376</v>
      </c>
      <c r="B3577" t="s">
        <v>1437</v>
      </c>
      <c r="C3577">
        <v>3.9584999999999999</v>
      </c>
      <c r="D3577">
        <v>-2.5718000000000001</v>
      </c>
    </row>
    <row r="3578" spans="1:4" x14ac:dyDescent="0.25">
      <c r="A3578" t="s">
        <v>5066</v>
      </c>
      <c r="B3578" t="s">
        <v>1128</v>
      </c>
      <c r="C3578">
        <v>3.9588999999999999</v>
      </c>
      <c r="D3578">
        <v>-3.7378</v>
      </c>
    </row>
    <row r="3579" spans="1:4" x14ac:dyDescent="0.25">
      <c r="A3579" t="s">
        <v>5410</v>
      </c>
      <c r="B3579" t="s">
        <v>1471</v>
      </c>
      <c r="C3579">
        <v>3.9685999999999999</v>
      </c>
      <c r="D3579">
        <v>5.1192000000000002</v>
      </c>
    </row>
    <row r="3580" spans="1:4" x14ac:dyDescent="0.25">
      <c r="A3580" t="s">
        <v>5662</v>
      </c>
      <c r="B3580" t="s">
        <v>1723</v>
      </c>
      <c r="C3580">
        <v>3.9712000000000001</v>
      </c>
      <c r="D3580">
        <v>-0.60531999999999997</v>
      </c>
    </row>
    <row r="3581" spans="1:4" x14ac:dyDescent="0.25">
      <c r="A3581" t="s">
        <v>5773</v>
      </c>
      <c r="B3581" t="s">
        <v>1834</v>
      </c>
      <c r="C3581">
        <v>3.9790000000000001</v>
      </c>
      <c r="D3581">
        <v>-0.73277999999999999</v>
      </c>
    </row>
    <row r="3582" spans="1:4" x14ac:dyDescent="0.25">
      <c r="A3582" t="s">
        <v>4779</v>
      </c>
      <c r="B3582" t="s">
        <v>841</v>
      </c>
      <c r="C3582">
        <v>3.9811000000000001</v>
      </c>
      <c r="D3582">
        <v>3.1472000000000002</v>
      </c>
    </row>
    <row r="3583" spans="1:4" x14ac:dyDescent="0.25">
      <c r="A3583" t="s">
        <v>6424</v>
      </c>
      <c r="B3583" t="s">
        <v>2488</v>
      </c>
      <c r="C3583">
        <v>3.9811999999999999</v>
      </c>
      <c r="D3583">
        <v>0.31152000000000002</v>
      </c>
    </row>
    <row r="3584" spans="1:4" x14ac:dyDescent="0.25">
      <c r="A3584" t="s">
        <v>6471</v>
      </c>
      <c r="B3584" t="s">
        <v>2536</v>
      </c>
      <c r="C3584">
        <v>3.9828999999999999</v>
      </c>
      <c r="D3584">
        <v>0.63200999999999996</v>
      </c>
    </row>
    <row r="3585" spans="1:4" x14ac:dyDescent="0.25">
      <c r="A3585" t="s">
        <v>6968</v>
      </c>
      <c r="B3585" t="s">
        <v>3033</v>
      </c>
      <c r="C3585">
        <v>3.9872999999999998</v>
      </c>
      <c r="D3585">
        <v>2.1406999999999998</v>
      </c>
    </row>
    <row r="3586" spans="1:4" x14ac:dyDescent="0.25">
      <c r="A3586" t="s">
        <v>7635</v>
      </c>
      <c r="B3586" t="s">
        <v>3698</v>
      </c>
      <c r="C3586">
        <v>3.9925999999999999</v>
      </c>
      <c r="D3586">
        <v>0.48103000000000001</v>
      </c>
    </row>
    <row r="3587" spans="1:4" x14ac:dyDescent="0.25">
      <c r="A3587" t="s">
        <v>6229</v>
      </c>
      <c r="B3587" t="s">
        <v>2292</v>
      </c>
      <c r="C3587">
        <v>3.9941</v>
      </c>
      <c r="D3587">
        <v>8.4919999999999995E-2</v>
      </c>
    </row>
    <row r="3588" spans="1:4" x14ac:dyDescent="0.25">
      <c r="A3588" t="s">
        <v>6159</v>
      </c>
      <c r="B3588" t="s">
        <v>2222</v>
      </c>
      <c r="C3588">
        <v>4.0007000000000001</v>
      </c>
      <c r="D3588">
        <v>4.9852999999999996</v>
      </c>
    </row>
    <row r="3589" spans="1:4" x14ac:dyDescent="0.25">
      <c r="A3589" t="s">
        <v>7855</v>
      </c>
      <c r="B3589" t="s">
        <v>3919</v>
      </c>
      <c r="C3589">
        <v>4.0019999999999998</v>
      </c>
      <c r="D3589">
        <v>4.3651</v>
      </c>
    </row>
    <row r="3590" spans="1:4" x14ac:dyDescent="0.25">
      <c r="A3590" t="s">
        <v>5549</v>
      </c>
      <c r="B3590" t="s">
        <v>1610</v>
      </c>
      <c r="C3590">
        <v>4.0056000000000003</v>
      </c>
      <c r="D3590">
        <v>1.0999000000000001</v>
      </c>
    </row>
    <row r="3591" spans="1:4" x14ac:dyDescent="0.25">
      <c r="A3591" t="s">
        <v>7843</v>
      </c>
      <c r="B3591" t="s">
        <v>3907</v>
      </c>
      <c r="C3591">
        <v>4.0145999999999997</v>
      </c>
      <c r="D3591">
        <v>-2.5335999999999999</v>
      </c>
    </row>
    <row r="3592" spans="1:4" x14ac:dyDescent="0.25">
      <c r="A3592" t="s">
        <v>5446</v>
      </c>
      <c r="B3592" t="s">
        <v>1507</v>
      </c>
      <c r="C3592">
        <v>4.0198999999999998</v>
      </c>
      <c r="D3592">
        <v>3.9870000000000001</v>
      </c>
    </row>
    <row r="3593" spans="1:4" x14ac:dyDescent="0.25">
      <c r="A3593" t="s">
        <v>5570</v>
      </c>
      <c r="B3593" t="s">
        <v>1631</v>
      </c>
      <c r="C3593">
        <v>4.0499000000000001</v>
      </c>
      <c r="D3593">
        <v>-0.15484999999999999</v>
      </c>
    </row>
    <row r="3594" spans="1:4" x14ac:dyDescent="0.25">
      <c r="A3594" t="s">
        <v>4643</v>
      </c>
      <c r="B3594" t="s">
        <v>705</v>
      </c>
      <c r="C3594">
        <v>4.0530999999999997</v>
      </c>
      <c r="D3594">
        <v>8.8929999999999995E-2</v>
      </c>
    </row>
    <row r="3595" spans="1:4" x14ac:dyDescent="0.25">
      <c r="A3595" t="s">
        <v>5488</v>
      </c>
      <c r="B3595" t="s">
        <v>1549</v>
      </c>
      <c r="C3595">
        <v>4.0571999999999999</v>
      </c>
      <c r="D3595">
        <v>8.891</v>
      </c>
    </row>
    <row r="3596" spans="1:4" x14ac:dyDescent="0.25">
      <c r="A3596" t="s">
        <v>7073</v>
      </c>
      <c r="B3596" t="s">
        <v>3138</v>
      </c>
      <c r="C3596">
        <v>4.0572999999999997</v>
      </c>
      <c r="D3596">
        <v>0.80767</v>
      </c>
    </row>
    <row r="3597" spans="1:4" x14ac:dyDescent="0.25">
      <c r="A3597" t="s">
        <v>5082</v>
      </c>
      <c r="B3597" t="s">
        <v>1144</v>
      </c>
      <c r="C3597">
        <v>4.0575000000000001</v>
      </c>
      <c r="D3597">
        <v>1.0047999999999999</v>
      </c>
    </row>
    <row r="3598" spans="1:4" x14ac:dyDescent="0.25">
      <c r="A3598" t="s">
        <v>6408</v>
      </c>
      <c r="B3598" t="s">
        <v>2472</v>
      </c>
      <c r="C3598">
        <v>4.0589000000000004</v>
      </c>
      <c r="D3598">
        <v>0.45412000000000002</v>
      </c>
    </row>
    <row r="3599" spans="1:4" x14ac:dyDescent="0.25">
      <c r="A3599" t="s">
        <v>5985</v>
      </c>
      <c r="B3599" t="s">
        <v>2046</v>
      </c>
      <c r="C3599">
        <v>4.0590000000000002</v>
      </c>
      <c r="D3599">
        <v>2.0171000000000001</v>
      </c>
    </row>
    <row r="3600" spans="1:4" x14ac:dyDescent="0.25">
      <c r="A3600" t="s">
        <v>5906</v>
      </c>
      <c r="B3600" t="s">
        <v>1967</v>
      </c>
      <c r="C3600">
        <v>4.0671999999999997</v>
      </c>
      <c r="D3600">
        <v>-1.5195000000000001</v>
      </c>
    </row>
    <row r="3601" spans="1:4" x14ac:dyDescent="0.25">
      <c r="A3601" t="s">
        <v>3946</v>
      </c>
      <c r="B3601" t="s">
        <v>7</v>
      </c>
      <c r="C3601">
        <v>4.0686</v>
      </c>
      <c r="D3601">
        <v>0.89844999999999997</v>
      </c>
    </row>
    <row r="3602" spans="1:4" x14ac:dyDescent="0.25">
      <c r="A3602" t="s">
        <v>7661</v>
      </c>
      <c r="B3602" t="s">
        <v>3724</v>
      </c>
      <c r="C3602">
        <v>4.0693999999999999</v>
      </c>
      <c r="D3602">
        <v>2.5234000000000001</v>
      </c>
    </row>
    <row r="3603" spans="1:4" x14ac:dyDescent="0.25">
      <c r="A3603" t="s">
        <v>3940</v>
      </c>
      <c r="B3603" t="s">
        <v>1</v>
      </c>
      <c r="C3603">
        <v>4.0757000000000003</v>
      </c>
      <c r="D3603">
        <v>2.2574999999999998</v>
      </c>
    </row>
    <row r="3604" spans="1:4" x14ac:dyDescent="0.25">
      <c r="A3604" t="s">
        <v>6293</v>
      </c>
      <c r="B3604" t="s">
        <v>2356</v>
      </c>
      <c r="C3604">
        <v>4.0785999999999998</v>
      </c>
      <c r="D3604">
        <v>-5.9055</v>
      </c>
    </row>
    <row r="3605" spans="1:4" x14ac:dyDescent="0.25">
      <c r="A3605" t="s">
        <v>6185</v>
      </c>
      <c r="B3605" t="s">
        <v>2248</v>
      </c>
      <c r="C3605">
        <v>4.0807000000000002</v>
      </c>
      <c r="D3605">
        <v>0.53693999999999997</v>
      </c>
    </row>
    <row r="3606" spans="1:4" x14ac:dyDescent="0.25">
      <c r="A3606" t="s">
        <v>7392</v>
      </c>
      <c r="B3606" t="s">
        <v>3457</v>
      </c>
      <c r="C3606">
        <v>4.0900999999999996</v>
      </c>
      <c r="D3606">
        <v>-0.52248000000000006</v>
      </c>
    </row>
    <row r="3607" spans="1:4" x14ac:dyDescent="0.25">
      <c r="A3607" t="s">
        <v>7400</v>
      </c>
      <c r="B3607" t="s">
        <v>3465</v>
      </c>
      <c r="C3607">
        <v>4.0918000000000001</v>
      </c>
      <c r="D3607">
        <v>1.9013</v>
      </c>
    </row>
    <row r="3608" spans="1:4" x14ac:dyDescent="0.25">
      <c r="A3608" t="s">
        <v>7815</v>
      </c>
      <c r="B3608" t="s">
        <v>3879</v>
      </c>
      <c r="C3608">
        <v>4.0918000000000001</v>
      </c>
      <c r="D3608">
        <v>0.12236</v>
      </c>
    </row>
    <row r="3609" spans="1:4" x14ac:dyDescent="0.25">
      <c r="A3609" t="s">
        <v>7862</v>
      </c>
      <c r="B3609" t="s">
        <v>3926</v>
      </c>
      <c r="C3609">
        <v>4.0925000000000002</v>
      </c>
      <c r="D3609">
        <v>2.3186</v>
      </c>
    </row>
    <row r="3610" spans="1:4" x14ac:dyDescent="0.25">
      <c r="A3610" t="s">
        <v>6834</v>
      </c>
      <c r="B3610" t="s">
        <v>2899</v>
      </c>
      <c r="C3610">
        <v>4.0933000000000002</v>
      </c>
      <c r="D3610">
        <v>-1.46</v>
      </c>
    </row>
    <row r="3611" spans="1:4" x14ac:dyDescent="0.25">
      <c r="A3611" t="s">
        <v>7683</v>
      </c>
      <c r="B3611" t="s">
        <v>3746</v>
      </c>
      <c r="C3611">
        <v>4.0934999999999997</v>
      </c>
      <c r="D3611">
        <v>0.18626000000000001</v>
      </c>
    </row>
    <row r="3612" spans="1:4" x14ac:dyDescent="0.25">
      <c r="A3612" t="s">
        <v>7714</v>
      </c>
      <c r="B3612" t="s">
        <v>3777</v>
      </c>
      <c r="C3612">
        <v>4.0948000000000002</v>
      </c>
      <c r="D3612">
        <v>2.4138000000000002</v>
      </c>
    </row>
    <row r="3613" spans="1:4" x14ac:dyDescent="0.25">
      <c r="A3613" t="s">
        <v>6142</v>
      </c>
      <c r="B3613" t="s">
        <v>2205</v>
      </c>
      <c r="C3613">
        <v>4.0979999999999999</v>
      </c>
      <c r="D3613">
        <v>-2.9986999999999999</v>
      </c>
    </row>
    <row r="3614" spans="1:4" x14ac:dyDescent="0.25">
      <c r="A3614" t="s">
        <v>7494</v>
      </c>
      <c r="B3614" t="s">
        <v>3557</v>
      </c>
      <c r="C3614">
        <v>4.0987</v>
      </c>
      <c r="D3614">
        <v>-2.9272999999999998</v>
      </c>
    </row>
    <row r="3615" spans="1:4" x14ac:dyDescent="0.25">
      <c r="A3615" t="s">
        <v>4847</v>
      </c>
      <c r="B3615" t="s">
        <v>909</v>
      </c>
      <c r="C3615">
        <v>4.0998000000000001</v>
      </c>
      <c r="D3615">
        <v>1.5369999999999999</v>
      </c>
    </row>
    <row r="3616" spans="1:4" x14ac:dyDescent="0.25">
      <c r="A3616" t="s">
        <v>4436</v>
      </c>
      <c r="B3616" t="s">
        <v>497</v>
      </c>
      <c r="C3616">
        <v>4.1041999999999996</v>
      </c>
      <c r="D3616">
        <v>5.4667000000000003</v>
      </c>
    </row>
    <row r="3617" spans="1:4" x14ac:dyDescent="0.25">
      <c r="A3617" t="s">
        <v>6276</v>
      </c>
      <c r="B3617" t="s">
        <v>2339</v>
      </c>
      <c r="C3617">
        <v>4.1165000000000003</v>
      </c>
      <c r="D3617">
        <v>-0.46405999999999997</v>
      </c>
    </row>
    <row r="3618" spans="1:4" x14ac:dyDescent="0.25">
      <c r="A3618" t="s">
        <v>6321</v>
      </c>
      <c r="B3618" t="s">
        <v>2385</v>
      </c>
      <c r="C3618">
        <v>4.1170999999999998</v>
      </c>
      <c r="D3618">
        <v>3.2555999999999998</v>
      </c>
    </row>
    <row r="3619" spans="1:4" x14ac:dyDescent="0.25">
      <c r="A3619" t="s">
        <v>7800</v>
      </c>
      <c r="B3619" t="s">
        <v>3864</v>
      </c>
      <c r="C3619">
        <v>4.1242999999999999</v>
      </c>
      <c r="D3619">
        <v>1.7314000000000001</v>
      </c>
    </row>
    <row r="3620" spans="1:4" x14ac:dyDescent="0.25">
      <c r="A3620" t="s">
        <v>4528</v>
      </c>
      <c r="B3620" t="s">
        <v>589</v>
      </c>
      <c r="C3620">
        <v>4.1433999999999997</v>
      </c>
      <c r="D3620">
        <v>1.9227999999999999E-2</v>
      </c>
    </row>
    <row r="3621" spans="1:4" x14ac:dyDescent="0.25">
      <c r="A3621" t="s">
        <v>4050</v>
      </c>
      <c r="B3621" t="s">
        <v>111</v>
      </c>
      <c r="C3621">
        <v>4.1452</v>
      </c>
      <c r="D3621">
        <v>1.4905999999999999</v>
      </c>
    </row>
    <row r="3622" spans="1:4" x14ac:dyDescent="0.25">
      <c r="A3622" t="s">
        <v>5656</v>
      </c>
      <c r="B3622" t="s">
        <v>1717</v>
      </c>
      <c r="C3622">
        <v>4.1460999999999997</v>
      </c>
      <c r="D3622">
        <v>7.8868</v>
      </c>
    </row>
    <row r="3623" spans="1:4" x14ac:dyDescent="0.25">
      <c r="A3623" t="s">
        <v>4182</v>
      </c>
      <c r="B3623" t="s">
        <v>243</v>
      </c>
      <c r="C3623">
        <v>4.1543000000000001</v>
      </c>
      <c r="D3623">
        <v>-3.5821999999999998</v>
      </c>
    </row>
    <row r="3624" spans="1:4" x14ac:dyDescent="0.25">
      <c r="A3624" t="s">
        <v>6712</v>
      </c>
      <c r="B3624" t="s">
        <v>2777</v>
      </c>
      <c r="C3624">
        <v>4.1607000000000003</v>
      </c>
      <c r="D3624">
        <v>0.64226000000000005</v>
      </c>
    </row>
    <row r="3625" spans="1:4" x14ac:dyDescent="0.25">
      <c r="A3625" t="s">
        <v>7868</v>
      </c>
      <c r="B3625" t="s">
        <v>3932</v>
      </c>
      <c r="C3625">
        <v>4.1624999999999996</v>
      </c>
      <c r="D3625">
        <v>-3.4628000000000001</v>
      </c>
    </row>
    <row r="3626" spans="1:4" x14ac:dyDescent="0.25">
      <c r="A3626" t="s">
        <v>7276</v>
      </c>
      <c r="B3626" t="s">
        <v>3341</v>
      </c>
      <c r="C3626">
        <v>4.1634000000000002</v>
      </c>
      <c r="D3626">
        <v>-2.8679000000000001</v>
      </c>
    </row>
    <row r="3627" spans="1:4" x14ac:dyDescent="0.25">
      <c r="A3627" t="s">
        <v>4080</v>
      </c>
      <c r="B3627" t="s">
        <v>141</v>
      </c>
      <c r="C3627">
        <v>4.1676000000000002</v>
      </c>
      <c r="D3627">
        <v>1.3996</v>
      </c>
    </row>
    <row r="3628" spans="1:4" x14ac:dyDescent="0.25">
      <c r="A3628" t="s">
        <v>7647</v>
      </c>
      <c r="B3628" t="s">
        <v>3710</v>
      </c>
      <c r="C3628">
        <v>4.1749000000000001</v>
      </c>
      <c r="D3628">
        <v>1.1837</v>
      </c>
    </row>
    <row r="3629" spans="1:4" x14ac:dyDescent="0.25">
      <c r="A3629" t="s">
        <v>6172</v>
      </c>
      <c r="B3629" t="s">
        <v>2235</v>
      </c>
      <c r="C3629">
        <v>4.1840999999999999</v>
      </c>
      <c r="D3629">
        <v>0.56301000000000001</v>
      </c>
    </row>
    <row r="3630" spans="1:4" x14ac:dyDescent="0.25">
      <c r="A3630" t="s">
        <v>5618</v>
      </c>
      <c r="B3630" t="s">
        <v>1679</v>
      </c>
      <c r="C3630">
        <v>4.1864999999999997</v>
      </c>
      <c r="D3630">
        <v>1.7707999999999999</v>
      </c>
    </row>
    <row r="3631" spans="1:4" x14ac:dyDescent="0.25">
      <c r="A3631" t="s">
        <v>6268</v>
      </c>
      <c r="B3631" t="s">
        <v>2331</v>
      </c>
      <c r="C3631">
        <v>4.1909000000000001</v>
      </c>
      <c r="D3631">
        <v>-2.819</v>
      </c>
    </row>
    <row r="3632" spans="1:4" x14ac:dyDescent="0.25">
      <c r="A3632" t="s">
        <v>4165</v>
      </c>
      <c r="B3632" t="s">
        <v>226</v>
      </c>
      <c r="C3632">
        <v>4.1927000000000003</v>
      </c>
      <c r="D3632">
        <v>-3.3776999999999999</v>
      </c>
    </row>
    <row r="3633" spans="1:4" x14ac:dyDescent="0.25">
      <c r="A3633" t="s">
        <v>4123</v>
      </c>
      <c r="B3633" t="s">
        <v>184</v>
      </c>
      <c r="C3633">
        <v>4.1943000000000001</v>
      </c>
      <c r="D3633">
        <v>2.1265000000000001</v>
      </c>
    </row>
    <row r="3634" spans="1:4" x14ac:dyDescent="0.25">
      <c r="A3634" t="s">
        <v>4933</v>
      </c>
      <c r="B3634" t="s">
        <v>995</v>
      </c>
      <c r="C3634">
        <v>4.2058</v>
      </c>
      <c r="D3634">
        <v>2.0367999999999999</v>
      </c>
    </row>
    <row r="3635" spans="1:4" x14ac:dyDescent="0.25">
      <c r="A3635" t="s">
        <v>5209</v>
      </c>
      <c r="B3635" t="s">
        <v>1271</v>
      </c>
      <c r="C3635">
        <v>4.2110000000000003</v>
      </c>
      <c r="D3635">
        <v>-0.81552999999999998</v>
      </c>
    </row>
    <row r="3636" spans="1:4" x14ac:dyDescent="0.25">
      <c r="A3636" t="s">
        <v>6895</v>
      </c>
      <c r="B3636" t="s">
        <v>2960</v>
      </c>
      <c r="C3636">
        <v>4.2114000000000003</v>
      </c>
      <c r="D3636">
        <v>2.9171999999999998</v>
      </c>
    </row>
    <row r="3637" spans="1:4" x14ac:dyDescent="0.25">
      <c r="A3637" t="s">
        <v>7005</v>
      </c>
      <c r="B3637" t="s">
        <v>3070</v>
      </c>
      <c r="C3637">
        <v>4.2142999999999997</v>
      </c>
      <c r="D3637">
        <v>2.7484999999999999</v>
      </c>
    </row>
    <row r="3638" spans="1:4" x14ac:dyDescent="0.25">
      <c r="A3638" t="s">
        <v>6855</v>
      </c>
      <c r="B3638" t="s">
        <v>2920</v>
      </c>
      <c r="C3638">
        <v>4.2309999999999999</v>
      </c>
      <c r="D3638">
        <v>4.3140000000000001</v>
      </c>
    </row>
    <row r="3639" spans="1:4" x14ac:dyDescent="0.25">
      <c r="A3639" t="s">
        <v>5632</v>
      </c>
      <c r="B3639" t="s">
        <v>1693</v>
      </c>
      <c r="C3639">
        <v>4.2416</v>
      </c>
      <c r="D3639">
        <v>1.5023</v>
      </c>
    </row>
    <row r="3640" spans="1:4" x14ac:dyDescent="0.25">
      <c r="A3640" t="s">
        <v>7019</v>
      </c>
      <c r="B3640" t="s">
        <v>3084</v>
      </c>
      <c r="C3640">
        <v>4.2432999999999996</v>
      </c>
      <c r="D3640">
        <v>3.7035</v>
      </c>
    </row>
    <row r="3641" spans="1:4" x14ac:dyDescent="0.25">
      <c r="A3641" t="s">
        <v>5651</v>
      </c>
      <c r="B3641" t="s">
        <v>1712</v>
      </c>
      <c r="C3641">
        <v>4.2766000000000002</v>
      </c>
      <c r="D3641">
        <v>3.8607</v>
      </c>
    </row>
    <row r="3642" spans="1:4" x14ac:dyDescent="0.25">
      <c r="A3642" t="s">
        <v>5763</v>
      </c>
      <c r="B3642" t="s">
        <v>1824</v>
      </c>
      <c r="C3642">
        <v>4.2775999999999996</v>
      </c>
      <c r="D3642">
        <v>-3.2069999999999999</v>
      </c>
    </row>
    <row r="3643" spans="1:4" x14ac:dyDescent="0.25">
      <c r="A3643" t="s">
        <v>4312</v>
      </c>
      <c r="B3643" t="s">
        <v>373</v>
      </c>
      <c r="C3643">
        <v>4.2835000000000001</v>
      </c>
      <c r="D3643">
        <v>-4.5366</v>
      </c>
    </row>
    <row r="3644" spans="1:4" x14ac:dyDescent="0.25">
      <c r="A3644" t="s">
        <v>6953</v>
      </c>
      <c r="B3644" t="s">
        <v>3018</v>
      </c>
      <c r="C3644">
        <v>4.2843999999999998</v>
      </c>
      <c r="D3644">
        <v>-0.89349999999999996</v>
      </c>
    </row>
    <row r="3645" spans="1:4" x14ac:dyDescent="0.25">
      <c r="A3645" t="s">
        <v>7536</v>
      </c>
      <c r="B3645" t="s">
        <v>3599</v>
      </c>
      <c r="C3645">
        <v>4.2927999999999997</v>
      </c>
      <c r="D3645">
        <v>2.9376000000000002</v>
      </c>
    </row>
    <row r="3646" spans="1:4" x14ac:dyDescent="0.25">
      <c r="A3646" t="s">
        <v>6581</v>
      </c>
      <c r="B3646" t="s">
        <v>2646</v>
      </c>
      <c r="C3646">
        <v>4.2944000000000004</v>
      </c>
      <c r="D3646">
        <v>1.6627000000000001</v>
      </c>
    </row>
    <row r="3647" spans="1:4" x14ac:dyDescent="0.25">
      <c r="A3647" t="s">
        <v>7693</v>
      </c>
      <c r="B3647" t="s">
        <v>3756</v>
      </c>
      <c r="C3647">
        <v>4.3018000000000001</v>
      </c>
      <c r="D3647">
        <v>-3.3613</v>
      </c>
    </row>
    <row r="3648" spans="1:4" x14ac:dyDescent="0.25">
      <c r="A3648" t="s">
        <v>6846</v>
      </c>
      <c r="B3648" t="s">
        <v>2911</v>
      </c>
      <c r="C3648">
        <v>4.3033999999999999</v>
      </c>
      <c r="D3648">
        <v>1.0374000000000001</v>
      </c>
    </row>
    <row r="3649" spans="1:4" x14ac:dyDescent="0.25">
      <c r="A3649" t="s">
        <v>5401</v>
      </c>
      <c r="B3649" t="s">
        <v>1462</v>
      </c>
      <c r="C3649">
        <v>4.3048000000000002</v>
      </c>
      <c r="D3649">
        <v>0.18026</v>
      </c>
    </row>
    <row r="3650" spans="1:4" x14ac:dyDescent="0.25">
      <c r="A3650" t="s">
        <v>4889</v>
      </c>
      <c r="B3650" t="s">
        <v>951</v>
      </c>
      <c r="C3650">
        <v>4.3121</v>
      </c>
      <c r="D3650">
        <v>-0.87661999999999995</v>
      </c>
    </row>
    <row r="3651" spans="1:4" x14ac:dyDescent="0.25">
      <c r="A3651" t="s">
        <v>6219</v>
      </c>
      <c r="B3651" t="s">
        <v>2282</v>
      </c>
      <c r="C3651">
        <v>4.3132999999999999</v>
      </c>
      <c r="D3651">
        <v>3.4996</v>
      </c>
    </row>
    <row r="3652" spans="1:4" x14ac:dyDescent="0.25">
      <c r="A3652" t="s">
        <v>7671</v>
      </c>
      <c r="B3652" t="s">
        <v>3734</v>
      </c>
      <c r="C3652">
        <v>4.3327999999999998</v>
      </c>
      <c r="D3652">
        <v>-0.80591000000000002</v>
      </c>
    </row>
    <row r="3653" spans="1:4" x14ac:dyDescent="0.25">
      <c r="A3653" t="s">
        <v>4713</v>
      </c>
      <c r="B3653" t="s">
        <v>775</v>
      </c>
      <c r="C3653">
        <v>4.3441999999999998</v>
      </c>
      <c r="D3653">
        <v>1.5302</v>
      </c>
    </row>
    <row r="3654" spans="1:4" x14ac:dyDescent="0.25">
      <c r="A3654" t="s">
        <v>5135</v>
      </c>
      <c r="B3654" t="s">
        <v>1197</v>
      </c>
      <c r="C3654">
        <v>4.3560999999999996</v>
      </c>
      <c r="D3654">
        <v>1.7573000000000001</v>
      </c>
    </row>
    <row r="3655" spans="1:4" x14ac:dyDescent="0.25">
      <c r="A3655" t="s">
        <v>5167</v>
      </c>
      <c r="B3655" t="s">
        <v>1229</v>
      </c>
      <c r="C3655">
        <v>4.3601000000000001</v>
      </c>
      <c r="D3655">
        <v>-1.4333</v>
      </c>
    </row>
    <row r="3656" spans="1:4" x14ac:dyDescent="0.25">
      <c r="A3656" t="s">
        <v>6220</v>
      </c>
      <c r="B3656" t="s">
        <v>2283</v>
      </c>
      <c r="C3656">
        <v>4.3616999999999999</v>
      </c>
      <c r="D3656">
        <v>-0.27371000000000001</v>
      </c>
    </row>
    <row r="3657" spans="1:4" x14ac:dyDescent="0.25">
      <c r="A3657" t="s">
        <v>4793</v>
      </c>
      <c r="B3657" t="s">
        <v>855</v>
      </c>
      <c r="C3657">
        <v>4.3630000000000004</v>
      </c>
      <c r="D3657">
        <v>0.72814999999999996</v>
      </c>
    </row>
    <row r="3658" spans="1:4" x14ac:dyDescent="0.25">
      <c r="A3658" t="s">
        <v>6475</v>
      </c>
      <c r="B3658" t="s">
        <v>2540</v>
      </c>
      <c r="C3658">
        <v>4.3722000000000003</v>
      </c>
      <c r="D3658">
        <v>-0.46111000000000002</v>
      </c>
    </row>
    <row r="3659" spans="1:4" x14ac:dyDescent="0.25">
      <c r="A3659" t="s">
        <v>4667</v>
      </c>
      <c r="B3659" t="s">
        <v>729</v>
      </c>
      <c r="C3659">
        <v>4.3785999999999996</v>
      </c>
      <c r="D3659">
        <v>-0.71174000000000004</v>
      </c>
    </row>
    <row r="3660" spans="1:4" x14ac:dyDescent="0.25">
      <c r="A3660" t="s">
        <v>7588</v>
      </c>
      <c r="B3660" t="s">
        <v>3651</v>
      </c>
      <c r="C3660">
        <v>4.3803999999999998</v>
      </c>
      <c r="D3660">
        <v>-0.75961000000000001</v>
      </c>
    </row>
    <row r="3661" spans="1:4" x14ac:dyDescent="0.25">
      <c r="A3661" t="s">
        <v>6356</v>
      </c>
      <c r="B3661" t="s">
        <v>2420</v>
      </c>
      <c r="C3661">
        <v>4.3936999999999999</v>
      </c>
      <c r="D3661">
        <v>0.38306000000000001</v>
      </c>
    </row>
    <row r="3662" spans="1:4" x14ac:dyDescent="0.25">
      <c r="A3662" t="s">
        <v>4940</v>
      </c>
      <c r="B3662" t="s">
        <v>1002</v>
      </c>
      <c r="C3662">
        <v>4.3962000000000003</v>
      </c>
      <c r="D3662">
        <v>-1.1029</v>
      </c>
    </row>
    <row r="3663" spans="1:4" x14ac:dyDescent="0.25">
      <c r="A3663" t="s">
        <v>5753</v>
      </c>
      <c r="B3663" t="s">
        <v>1814</v>
      </c>
      <c r="C3663">
        <v>4.4017999999999997</v>
      </c>
      <c r="D3663">
        <v>-2.6549</v>
      </c>
    </row>
    <row r="3664" spans="1:4" x14ac:dyDescent="0.25">
      <c r="A3664" t="s">
        <v>4377</v>
      </c>
      <c r="B3664" t="s">
        <v>438</v>
      </c>
      <c r="C3664">
        <v>4.4028999999999998</v>
      </c>
      <c r="D3664">
        <v>-3.5710000000000002</v>
      </c>
    </row>
    <row r="3665" spans="1:4" x14ac:dyDescent="0.25">
      <c r="A3665" t="s">
        <v>6978</v>
      </c>
      <c r="B3665" t="s">
        <v>3043</v>
      </c>
      <c r="C3665">
        <v>4.4073000000000002</v>
      </c>
      <c r="D3665">
        <v>-0.40583999999999998</v>
      </c>
    </row>
    <row r="3666" spans="1:4" x14ac:dyDescent="0.25">
      <c r="A3666" t="s">
        <v>5396</v>
      </c>
      <c r="B3666" t="s">
        <v>1457</v>
      </c>
      <c r="C3666">
        <v>4.4108000000000001</v>
      </c>
      <c r="D3666">
        <v>-3.3485999999999998</v>
      </c>
    </row>
    <row r="3667" spans="1:4" x14ac:dyDescent="0.25">
      <c r="A3667" t="s">
        <v>6378</v>
      </c>
      <c r="B3667" t="s">
        <v>2442</v>
      </c>
      <c r="C3667">
        <v>4.4130000000000003</v>
      </c>
      <c r="D3667">
        <v>-3.2038000000000002</v>
      </c>
    </row>
    <row r="3668" spans="1:4" x14ac:dyDescent="0.25">
      <c r="A3668" t="s">
        <v>6286</v>
      </c>
      <c r="B3668" t="s">
        <v>2349</v>
      </c>
      <c r="C3668">
        <v>4.4168000000000003</v>
      </c>
      <c r="D3668">
        <v>1.6789000000000001</v>
      </c>
    </row>
    <row r="3669" spans="1:4" x14ac:dyDescent="0.25">
      <c r="A3669" t="s">
        <v>5283</v>
      </c>
      <c r="B3669" t="s">
        <v>1345</v>
      </c>
      <c r="C3669">
        <v>4.4208999999999996</v>
      </c>
      <c r="D3669">
        <v>3.7067000000000003E-2</v>
      </c>
    </row>
    <row r="3670" spans="1:4" x14ac:dyDescent="0.25">
      <c r="A3670" t="s">
        <v>7095</v>
      </c>
      <c r="B3670" t="s">
        <v>3160</v>
      </c>
      <c r="C3670">
        <v>4.4218999999999999</v>
      </c>
      <c r="D3670">
        <v>1.194</v>
      </c>
    </row>
    <row r="3671" spans="1:4" x14ac:dyDescent="0.25">
      <c r="A3671" t="s">
        <v>3983</v>
      </c>
      <c r="B3671" t="s">
        <v>44</v>
      </c>
      <c r="C3671">
        <v>4.4245000000000001</v>
      </c>
      <c r="D3671">
        <v>0.34854000000000002</v>
      </c>
    </row>
    <row r="3672" spans="1:4" x14ac:dyDescent="0.25">
      <c r="A3672" t="s">
        <v>7570</v>
      </c>
      <c r="B3672" t="s">
        <v>3633</v>
      </c>
      <c r="C3672">
        <v>4.4259000000000004</v>
      </c>
      <c r="D3672">
        <v>-4.0983999999999998</v>
      </c>
    </row>
    <row r="3673" spans="1:4" x14ac:dyDescent="0.25">
      <c r="A3673" t="s">
        <v>7317</v>
      </c>
      <c r="B3673" t="s">
        <v>3382</v>
      </c>
      <c r="C3673">
        <v>4.4473000000000003</v>
      </c>
      <c r="D3673">
        <v>-1.9958</v>
      </c>
    </row>
    <row r="3674" spans="1:4" x14ac:dyDescent="0.25">
      <c r="A3674" t="s">
        <v>4919</v>
      </c>
      <c r="B3674" t="s">
        <v>981</v>
      </c>
      <c r="C3674">
        <v>4.4478999999999997</v>
      </c>
      <c r="D3674">
        <v>1.7011000000000001</v>
      </c>
    </row>
    <row r="3675" spans="1:4" x14ac:dyDescent="0.25">
      <c r="A3675" t="s">
        <v>5413</v>
      </c>
      <c r="B3675" t="s">
        <v>1474</v>
      </c>
      <c r="C3675">
        <v>4.4558</v>
      </c>
      <c r="D3675">
        <v>1.5865</v>
      </c>
    </row>
    <row r="3676" spans="1:4" x14ac:dyDescent="0.25">
      <c r="A3676" t="s">
        <v>6012</v>
      </c>
      <c r="B3676" t="s">
        <v>2074</v>
      </c>
      <c r="C3676">
        <v>4.46</v>
      </c>
      <c r="D3676">
        <v>-5.2778</v>
      </c>
    </row>
    <row r="3677" spans="1:4" x14ac:dyDescent="0.25">
      <c r="A3677" t="s">
        <v>5291</v>
      </c>
      <c r="B3677" t="s">
        <v>1352</v>
      </c>
      <c r="C3677">
        <v>4.4602000000000004</v>
      </c>
      <c r="D3677">
        <v>-1.4156</v>
      </c>
    </row>
    <row r="3678" spans="1:4" x14ac:dyDescent="0.25">
      <c r="A3678" t="s">
        <v>5342</v>
      </c>
      <c r="B3678" t="s">
        <v>1403</v>
      </c>
      <c r="C3678">
        <v>4.4641000000000002</v>
      </c>
      <c r="D3678">
        <v>2.8738999999999999</v>
      </c>
    </row>
    <row r="3679" spans="1:4" x14ac:dyDescent="0.25">
      <c r="A3679" t="s">
        <v>7067</v>
      </c>
      <c r="B3679" t="s">
        <v>3132</v>
      </c>
      <c r="C3679">
        <v>4.4991000000000003</v>
      </c>
      <c r="D3679">
        <v>1.5818000000000001</v>
      </c>
    </row>
    <row r="3680" spans="1:4" x14ac:dyDescent="0.25">
      <c r="A3680" t="s">
        <v>6656</v>
      </c>
      <c r="B3680" t="s">
        <v>2721</v>
      </c>
      <c r="C3680">
        <v>4.5061999999999998</v>
      </c>
      <c r="D3680">
        <v>0.93115999999999999</v>
      </c>
    </row>
    <row r="3681" spans="1:4" x14ac:dyDescent="0.25">
      <c r="A3681" t="s">
        <v>4666</v>
      </c>
      <c r="B3681" t="s">
        <v>728</v>
      </c>
      <c r="C3681">
        <v>4.5087000000000002</v>
      </c>
      <c r="D3681">
        <v>1.4419999999999999</v>
      </c>
    </row>
    <row r="3682" spans="1:4" x14ac:dyDescent="0.25">
      <c r="A3682" t="s">
        <v>4084</v>
      </c>
      <c r="B3682" t="s">
        <v>145</v>
      </c>
      <c r="C3682">
        <v>4.5213999999999999</v>
      </c>
      <c r="D3682">
        <v>2.5392000000000001</v>
      </c>
    </row>
    <row r="3683" spans="1:4" x14ac:dyDescent="0.25">
      <c r="A3683" t="s">
        <v>7863</v>
      </c>
      <c r="B3683" t="s">
        <v>3927</v>
      </c>
      <c r="C3683">
        <v>4.5223000000000004</v>
      </c>
      <c r="D3683">
        <v>1.5463</v>
      </c>
    </row>
    <row r="3684" spans="1:4" x14ac:dyDescent="0.25">
      <c r="A3684" t="s">
        <v>6362</v>
      </c>
      <c r="B3684" t="s">
        <v>2426</v>
      </c>
      <c r="C3684">
        <v>4.5228999999999999</v>
      </c>
      <c r="D3684">
        <v>-1.4113</v>
      </c>
    </row>
    <row r="3685" spans="1:4" x14ac:dyDescent="0.25">
      <c r="A3685" t="s">
        <v>6504</v>
      </c>
      <c r="B3685" t="s">
        <v>2569</v>
      </c>
      <c r="C3685">
        <v>4.5239000000000003</v>
      </c>
      <c r="D3685">
        <v>0.37768000000000002</v>
      </c>
    </row>
    <row r="3686" spans="1:4" x14ac:dyDescent="0.25">
      <c r="A3686" t="s">
        <v>7680</v>
      </c>
      <c r="B3686" t="s">
        <v>3743</v>
      </c>
      <c r="C3686">
        <v>4.5323000000000002</v>
      </c>
      <c r="D3686">
        <v>-1.0055000000000001</v>
      </c>
    </row>
    <row r="3687" spans="1:4" x14ac:dyDescent="0.25">
      <c r="A3687" t="s">
        <v>5024</v>
      </c>
      <c r="B3687" t="s">
        <v>1086</v>
      </c>
      <c r="C3687">
        <v>4.5353000000000003</v>
      </c>
      <c r="D3687">
        <v>-2.3460999999999999</v>
      </c>
    </row>
    <row r="3688" spans="1:4" x14ac:dyDescent="0.25">
      <c r="A3688" t="s">
        <v>5134</v>
      </c>
      <c r="B3688" t="s">
        <v>1196</v>
      </c>
      <c r="C3688">
        <v>4.5419</v>
      </c>
      <c r="D3688">
        <v>-1.1476999999999999</v>
      </c>
    </row>
    <row r="3689" spans="1:4" x14ac:dyDescent="0.25">
      <c r="A3689" t="s">
        <v>4412</v>
      </c>
      <c r="B3689" t="s">
        <v>473</v>
      </c>
      <c r="C3689">
        <v>4.5431999999999997</v>
      </c>
      <c r="D3689">
        <v>1.6833</v>
      </c>
    </row>
    <row r="3690" spans="1:4" x14ac:dyDescent="0.25">
      <c r="A3690" t="s">
        <v>7497</v>
      </c>
      <c r="B3690" t="s">
        <v>3560</v>
      </c>
      <c r="C3690">
        <v>4.5437000000000003</v>
      </c>
      <c r="D3690">
        <v>0.50209999999999999</v>
      </c>
    </row>
    <row r="3691" spans="1:4" x14ac:dyDescent="0.25">
      <c r="A3691" t="s">
        <v>6878</v>
      </c>
      <c r="B3691" t="s">
        <v>2943</v>
      </c>
      <c r="C3691">
        <v>4.5534999999999997</v>
      </c>
      <c r="D3691">
        <v>-0.82830000000000004</v>
      </c>
    </row>
    <row r="3692" spans="1:4" x14ac:dyDescent="0.25">
      <c r="A3692" t="s">
        <v>6704</v>
      </c>
      <c r="B3692" t="s">
        <v>2769</v>
      </c>
      <c r="C3692">
        <v>4.5643000000000002</v>
      </c>
      <c r="D3692">
        <v>-0.13020000000000001</v>
      </c>
    </row>
    <row r="3693" spans="1:4" x14ac:dyDescent="0.25">
      <c r="A3693" t="s">
        <v>7132</v>
      </c>
      <c r="B3693" t="s">
        <v>3197</v>
      </c>
      <c r="C3693">
        <v>4.5660999999999996</v>
      </c>
      <c r="D3693">
        <v>5.0327000000000002</v>
      </c>
    </row>
    <row r="3694" spans="1:4" x14ac:dyDescent="0.25">
      <c r="A3694" t="s">
        <v>4175</v>
      </c>
      <c r="B3694" t="s">
        <v>236</v>
      </c>
      <c r="C3694">
        <v>4.569</v>
      </c>
      <c r="D3694">
        <v>-3.1863000000000001</v>
      </c>
    </row>
    <row r="3695" spans="1:4" x14ac:dyDescent="0.25">
      <c r="A3695" t="s">
        <v>6582</v>
      </c>
      <c r="B3695" t="s">
        <v>2647</v>
      </c>
      <c r="C3695">
        <v>4.5784000000000002</v>
      </c>
      <c r="D3695">
        <v>2.5379</v>
      </c>
    </row>
    <row r="3696" spans="1:4" x14ac:dyDescent="0.25">
      <c r="A3696" t="s">
        <v>4118</v>
      </c>
      <c r="B3696" t="s">
        <v>179</v>
      </c>
      <c r="C3696">
        <v>4.5906000000000002</v>
      </c>
      <c r="D3696">
        <v>1.7688999999999999</v>
      </c>
    </row>
    <row r="3697" spans="1:4" x14ac:dyDescent="0.25">
      <c r="A3697" t="s">
        <v>4649</v>
      </c>
      <c r="B3697" t="s">
        <v>711</v>
      </c>
      <c r="C3697">
        <v>4.6425000000000001</v>
      </c>
      <c r="D3697">
        <v>2.2797999999999998</v>
      </c>
    </row>
    <row r="3698" spans="1:4" x14ac:dyDescent="0.25">
      <c r="A3698" t="s">
        <v>6091</v>
      </c>
      <c r="B3698" t="s">
        <v>2154</v>
      </c>
      <c r="C3698">
        <v>4.6474000000000002</v>
      </c>
      <c r="D3698">
        <v>2.7271999999999998</v>
      </c>
    </row>
    <row r="3699" spans="1:4" x14ac:dyDescent="0.25">
      <c r="A3699" t="s">
        <v>6076</v>
      </c>
      <c r="B3699" t="s">
        <v>2139</v>
      </c>
      <c r="C3699">
        <v>4.6546000000000003</v>
      </c>
      <c r="D3699">
        <v>-1.6276999999999999</v>
      </c>
    </row>
    <row r="3700" spans="1:4" x14ac:dyDescent="0.25">
      <c r="A3700" t="s">
        <v>5707</v>
      </c>
      <c r="B3700" t="s">
        <v>1768</v>
      </c>
      <c r="C3700">
        <v>4.6711999999999998</v>
      </c>
      <c r="D3700">
        <v>-3.0182000000000002</v>
      </c>
    </row>
    <row r="3701" spans="1:4" x14ac:dyDescent="0.25">
      <c r="A3701" t="s">
        <v>6892</v>
      </c>
      <c r="B3701" t="s">
        <v>2957</v>
      </c>
      <c r="C3701">
        <v>4.6719999999999997</v>
      </c>
      <c r="D3701">
        <v>-0.75971999999999995</v>
      </c>
    </row>
    <row r="3702" spans="1:4" x14ac:dyDescent="0.25">
      <c r="A3702" t="s">
        <v>6391</v>
      </c>
      <c r="B3702" t="s">
        <v>2455</v>
      </c>
      <c r="C3702">
        <v>4.6763000000000003</v>
      </c>
      <c r="D3702">
        <v>-0.13583000000000001</v>
      </c>
    </row>
    <row r="3703" spans="1:4" x14ac:dyDescent="0.25">
      <c r="A3703" t="s">
        <v>4168</v>
      </c>
      <c r="B3703" t="s">
        <v>229</v>
      </c>
      <c r="C3703">
        <v>4.6837999999999997</v>
      </c>
      <c r="D3703">
        <v>0.69835000000000003</v>
      </c>
    </row>
    <row r="3704" spans="1:4" x14ac:dyDescent="0.25">
      <c r="A3704" t="s">
        <v>4063</v>
      </c>
      <c r="B3704" t="s">
        <v>124</v>
      </c>
      <c r="C3704">
        <v>4.6870000000000003</v>
      </c>
      <c r="D3704">
        <v>1.6926000000000001</v>
      </c>
    </row>
    <row r="3705" spans="1:4" x14ac:dyDescent="0.25">
      <c r="A3705" t="s">
        <v>5965</v>
      </c>
      <c r="B3705" t="s">
        <v>2026</v>
      </c>
      <c r="C3705">
        <v>4.6886000000000001</v>
      </c>
      <c r="D3705">
        <v>-4.4817</v>
      </c>
    </row>
    <row r="3706" spans="1:4" x14ac:dyDescent="0.25">
      <c r="A3706" t="s">
        <v>4170</v>
      </c>
      <c r="B3706" t="s">
        <v>231</v>
      </c>
      <c r="C3706">
        <v>4.6954000000000002</v>
      </c>
      <c r="D3706">
        <v>-2.2707000000000002</v>
      </c>
    </row>
    <row r="3707" spans="1:4" x14ac:dyDescent="0.25">
      <c r="A3707" t="s">
        <v>5821</v>
      </c>
      <c r="B3707" t="s">
        <v>1882</v>
      </c>
      <c r="C3707">
        <v>4.7008999999999999</v>
      </c>
      <c r="D3707">
        <v>0.47141</v>
      </c>
    </row>
    <row r="3708" spans="1:4" x14ac:dyDescent="0.25">
      <c r="A3708" t="s">
        <v>5522</v>
      </c>
      <c r="B3708" t="s">
        <v>1583</v>
      </c>
      <c r="C3708">
        <v>4.7039999999999997</v>
      </c>
      <c r="D3708">
        <v>-1.5763</v>
      </c>
    </row>
    <row r="3709" spans="1:4" x14ac:dyDescent="0.25">
      <c r="A3709" t="s">
        <v>7211</v>
      </c>
      <c r="B3709" t="s">
        <v>3276</v>
      </c>
      <c r="C3709">
        <v>4.7045000000000003</v>
      </c>
      <c r="D3709">
        <v>-0.54635999999999996</v>
      </c>
    </row>
    <row r="3710" spans="1:4" x14ac:dyDescent="0.25">
      <c r="A3710" t="s">
        <v>5278</v>
      </c>
      <c r="B3710" t="s">
        <v>1340</v>
      </c>
      <c r="C3710">
        <v>4.7107000000000001</v>
      </c>
      <c r="D3710">
        <v>2.0903</v>
      </c>
    </row>
    <row r="3711" spans="1:4" x14ac:dyDescent="0.25">
      <c r="A3711" t="s">
        <v>6523</v>
      </c>
      <c r="B3711" t="s">
        <v>2588</v>
      </c>
      <c r="C3711">
        <v>4.7150999999999996</v>
      </c>
      <c r="D3711">
        <v>1.3593</v>
      </c>
    </row>
    <row r="3712" spans="1:4" x14ac:dyDescent="0.25">
      <c r="A3712" t="s">
        <v>4876</v>
      </c>
      <c r="B3712" t="s">
        <v>938</v>
      </c>
      <c r="C3712">
        <v>4.7172000000000001</v>
      </c>
      <c r="D3712">
        <v>-0.24212</v>
      </c>
    </row>
    <row r="3713" spans="1:4" x14ac:dyDescent="0.25">
      <c r="A3713" t="s">
        <v>6555</v>
      </c>
      <c r="B3713" t="s">
        <v>2620</v>
      </c>
      <c r="C3713">
        <v>4.7221000000000002</v>
      </c>
      <c r="D3713">
        <v>2.1766000000000001</v>
      </c>
    </row>
    <row r="3714" spans="1:4" x14ac:dyDescent="0.25">
      <c r="A3714" t="s">
        <v>4164</v>
      </c>
      <c r="B3714" t="s">
        <v>225</v>
      </c>
      <c r="C3714">
        <v>4.7271999999999998</v>
      </c>
      <c r="D3714">
        <v>-1.8704000000000001</v>
      </c>
    </row>
    <row r="3715" spans="1:4" x14ac:dyDescent="0.25">
      <c r="A3715" t="s">
        <v>6088</v>
      </c>
      <c r="B3715" t="s">
        <v>2151</v>
      </c>
      <c r="C3715">
        <v>4.7275</v>
      </c>
      <c r="D3715">
        <v>4.1261999999999999</v>
      </c>
    </row>
    <row r="3716" spans="1:4" x14ac:dyDescent="0.25">
      <c r="A3716" t="s">
        <v>5895</v>
      </c>
      <c r="B3716" t="s">
        <v>1956</v>
      </c>
      <c r="C3716">
        <v>4.7290999999999999</v>
      </c>
      <c r="D3716">
        <v>-1.8537999999999999</v>
      </c>
    </row>
    <row r="3717" spans="1:4" x14ac:dyDescent="0.25">
      <c r="A3717" t="s">
        <v>7369</v>
      </c>
      <c r="B3717" t="s">
        <v>3434</v>
      </c>
      <c r="C3717">
        <v>4.7313000000000001</v>
      </c>
      <c r="D3717">
        <v>0.64215999999999995</v>
      </c>
    </row>
    <row r="3718" spans="1:4" x14ac:dyDescent="0.25">
      <c r="A3718" t="s">
        <v>4846</v>
      </c>
      <c r="B3718" t="s">
        <v>908</v>
      </c>
      <c r="C3718">
        <v>4.7455999999999996</v>
      </c>
      <c r="D3718">
        <v>1.1194999999999999</v>
      </c>
    </row>
    <row r="3719" spans="1:4" x14ac:dyDescent="0.25">
      <c r="A3719" t="s">
        <v>6949</v>
      </c>
      <c r="B3719" t="s">
        <v>3014</v>
      </c>
      <c r="C3719">
        <v>4.7484999999999999</v>
      </c>
      <c r="D3719">
        <v>-2.7854999999999999</v>
      </c>
    </row>
    <row r="3720" spans="1:4" x14ac:dyDescent="0.25">
      <c r="A3720" t="s">
        <v>6973</v>
      </c>
      <c r="B3720" t="s">
        <v>3038</v>
      </c>
      <c r="C3720">
        <v>4.7523</v>
      </c>
      <c r="D3720">
        <v>0.73075999999999997</v>
      </c>
    </row>
    <row r="3721" spans="1:4" x14ac:dyDescent="0.25">
      <c r="A3721" t="s">
        <v>4453</v>
      </c>
      <c r="B3721" t="s">
        <v>514</v>
      </c>
      <c r="C3721">
        <v>4.7724000000000002</v>
      </c>
      <c r="D3721">
        <v>-2.0853999999999999</v>
      </c>
    </row>
    <row r="3722" spans="1:4" x14ac:dyDescent="0.25">
      <c r="A3722" t="s">
        <v>5194</v>
      </c>
      <c r="B3722" t="s">
        <v>1256</v>
      </c>
      <c r="C3722">
        <v>4.7729999999999997</v>
      </c>
      <c r="D3722">
        <v>2.8632</v>
      </c>
    </row>
    <row r="3723" spans="1:4" x14ac:dyDescent="0.25">
      <c r="A3723" t="s">
        <v>7186</v>
      </c>
      <c r="B3723" t="s">
        <v>3251</v>
      </c>
      <c r="C3723">
        <v>4.7747999999999999</v>
      </c>
      <c r="D3723">
        <v>-1.3005</v>
      </c>
    </row>
    <row r="3724" spans="1:4" x14ac:dyDescent="0.25">
      <c r="A3724" t="s">
        <v>4784</v>
      </c>
      <c r="B3724" t="s">
        <v>846</v>
      </c>
      <c r="C3724">
        <v>4.7912999999999997</v>
      </c>
      <c r="D3724">
        <v>0.52824000000000004</v>
      </c>
    </row>
    <row r="3725" spans="1:4" x14ac:dyDescent="0.25">
      <c r="A3725" t="s">
        <v>7340</v>
      </c>
      <c r="B3725" t="s">
        <v>3405</v>
      </c>
      <c r="C3725">
        <v>4.7915000000000001</v>
      </c>
      <c r="D3725">
        <v>1.3874</v>
      </c>
    </row>
    <row r="3726" spans="1:4" x14ac:dyDescent="0.25">
      <c r="A3726" t="s">
        <v>4533</v>
      </c>
      <c r="B3726" t="s">
        <v>594</v>
      </c>
      <c r="C3726">
        <v>4.8034999999999997</v>
      </c>
      <c r="D3726">
        <v>1.33</v>
      </c>
    </row>
    <row r="3727" spans="1:4" x14ac:dyDescent="0.25">
      <c r="A3727" t="s">
        <v>6505</v>
      </c>
      <c r="B3727" t="s">
        <v>2570</v>
      </c>
      <c r="C3727">
        <v>4.8042999999999996</v>
      </c>
      <c r="D3727">
        <v>2.4559000000000002</v>
      </c>
    </row>
    <row r="3728" spans="1:4" x14ac:dyDescent="0.25">
      <c r="A3728" t="s">
        <v>5751</v>
      </c>
      <c r="B3728" t="s">
        <v>1812</v>
      </c>
      <c r="C3728">
        <v>4.8071000000000002</v>
      </c>
      <c r="D3728">
        <v>7.6284999999999998</v>
      </c>
    </row>
    <row r="3729" spans="1:4" x14ac:dyDescent="0.25">
      <c r="A3729" t="s">
        <v>5970</v>
      </c>
      <c r="B3729" t="s">
        <v>2031</v>
      </c>
      <c r="C3729">
        <v>4.8074000000000003</v>
      </c>
      <c r="D3729">
        <v>2.1217999999999999</v>
      </c>
    </row>
    <row r="3730" spans="1:4" x14ac:dyDescent="0.25">
      <c r="A3730" t="s">
        <v>4166</v>
      </c>
      <c r="B3730" t="s">
        <v>227</v>
      </c>
      <c r="C3730">
        <v>4.8193000000000001</v>
      </c>
      <c r="D3730">
        <v>3.9521000000000002</v>
      </c>
    </row>
    <row r="3731" spans="1:4" x14ac:dyDescent="0.25">
      <c r="A3731" t="s">
        <v>4844</v>
      </c>
      <c r="B3731" t="s">
        <v>906</v>
      </c>
      <c r="C3731">
        <v>4.8395000000000001</v>
      </c>
      <c r="D3731">
        <v>0.74463999999999997</v>
      </c>
    </row>
    <row r="3732" spans="1:4" x14ac:dyDescent="0.25">
      <c r="A3732" t="s">
        <v>4095</v>
      </c>
      <c r="B3732" t="s">
        <v>156</v>
      </c>
      <c r="C3732">
        <v>4.8403999999999998</v>
      </c>
      <c r="D3732">
        <v>6.556</v>
      </c>
    </row>
    <row r="3733" spans="1:4" x14ac:dyDescent="0.25">
      <c r="A3733" t="s">
        <v>6317</v>
      </c>
      <c r="B3733" t="s">
        <v>2381</v>
      </c>
      <c r="C3733">
        <v>4.8536999999999999</v>
      </c>
      <c r="D3733">
        <v>3.2450999999999999</v>
      </c>
    </row>
    <row r="3734" spans="1:4" x14ac:dyDescent="0.25">
      <c r="A3734" t="s">
        <v>5877</v>
      </c>
      <c r="B3734" t="s">
        <v>1938</v>
      </c>
      <c r="C3734">
        <v>4.87</v>
      </c>
      <c r="D3734">
        <v>-2.0457999999999998</v>
      </c>
    </row>
    <row r="3735" spans="1:4" x14ac:dyDescent="0.25">
      <c r="A3735" t="s">
        <v>4796</v>
      </c>
      <c r="B3735" t="s">
        <v>858</v>
      </c>
      <c r="C3735">
        <v>4.8773999999999997</v>
      </c>
      <c r="D3735">
        <v>-1.2023999999999999</v>
      </c>
    </row>
    <row r="3736" spans="1:4" x14ac:dyDescent="0.25">
      <c r="A3736" t="s">
        <v>4706</v>
      </c>
      <c r="B3736" t="s">
        <v>768</v>
      </c>
      <c r="C3736">
        <v>4.8783000000000003</v>
      </c>
      <c r="D3736">
        <v>2.2023000000000001</v>
      </c>
    </row>
    <row r="3737" spans="1:4" x14ac:dyDescent="0.25">
      <c r="A3737" t="s">
        <v>4460</v>
      </c>
      <c r="B3737" t="s">
        <v>521</v>
      </c>
      <c r="C3737">
        <v>4.8808999999999996</v>
      </c>
      <c r="D3737">
        <v>2.1648000000000001</v>
      </c>
    </row>
    <row r="3738" spans="1:4" x14ac:dyDescent="0.25">
      <c r="A3738" t="s">
        <v>5384</v>
      </c>
      <c r="B3738" t="s">
        <v>1445</v>
      </c>
      <c r="C3738">
        <v>4.8841999999999999</v>
      </c>
      <c r="D3738">
        <v>-2.6859000000000002</v>
      </c>
    </row>
    <row r="3739" spans="1:4" x14ac:dyDescent="0.25">
      <c r="A3739" t="s">
        <v>5731</v>
      </c>
      <c r="B3739" t="s">
        <v>1792</v>
      </c>
      <c r="C3739">
        <v>4.8903999999999996</v>
      </c>
      <c r="D3739">
        <v>1.2242999999999999</v>
      </c>
    </row>
    <row r="3740" spans="1:4" x14ac:dyDescent="0.25">
      <c r="A3740" t="s">
        <v>3942</v>
      </c>
      <c r="B3740" t="s">
        <v>3</v>
      </c>
      <c r="C3740">
        <v>4.8986000000000001</v>
      </c>
      <c r="D3740">
        <v>3.948</v>
      </c>
    </row>
    <row r="3741" spans="1:4" x14ac:dyDescent="0.25">
      <c r="A3741" t="s">
        <v>7203</v>
      </c>
      <c r="B3741" t="s">
        <v>3268</v>
      </c>
      <c r="C3741">
        <v>4.9057000000000004</v>
      </c>
      <c r="D3741">
        <v>1.8943000000000001</v>
      </c>
    </row>
    <row r="3742" spans="1:4" x14ac:dyDescent="0.25">
      <c r="A3742" t="s">
        <v>6135</v>
      </c>
      <c r="B3742" t="s">
        <v>2198</v>
      </c>
      <c r="C3742">
        <v>4.9093</v>
      </c>
      <c r="D3742">
        <v>-9.1741000000000003E-2</v>
      </c>
    </row>
    <row r="3743" spans="1:4" x14ac:dyDescent="0.25">
      <c r="A3743" t="s">
        <v>5843</v>
      </c>
      <c r="B3743" t="s">
        <v>1904</v>
      </c>
      <c r="C3743">
        <v>4.9356999999999998</v>
      </c>
      <c r="D3743">
        <v>1.2652000000000001</v>
      </c>
    </row>
    <row r="3744" spans="1:4" x14ac:dyDescent="0.25">
      <c r="A3744" t="s">
        <v>5378</v>
      </c>
      <c r="B3744" t="s">
        <v>1439</v>
      </c>
      <c r="C3744">
        <v>4.9359999999999999</v>
      </c>
      <c r="D3744">
        <v>-1.8248</v>
      </c>
    </row>
    <row r="3745" spans="1:4" x14ac:dyDescent="0.25">
      <c r="A3745" t="s">
        <v>4158</v>
      </c>
      <c r="B3745" t="s">
        <v>219</v>
      </c>
      <c r="C3745">
        <v>4.9459</v>
      </c>
      <c r="D3745">
        <v>5.6109</v>
      </c>
    </row>
    <row r="3746" spans="1:4" x14ac:dyDescent="0.25">
      <c r="A3746" t="s">
        <v>5599</v>
      </c>
      <c r="B3746" t="s">
        <v>1660</v>
      </c>
      <c r="C3746">
        <v>4.9626999999999999</v>
      </c>
      <c r="D3746">
        <v>0.50046999999999997</v>
      </c>
    </row>
    <row r="3747" spans="1:4" x14ac:dyDescent="0.25">
      <c r="A3747" t="s">
        <v>7623</v>
      </c>
      <c r="B3747" t="s">
        <v>3686</v>
      </c>
      <c r="C3747">
        <v>4.9645999999999999</v>
      </c>
      <c r="D3747">
        <v>-3.29</v>
      </c>
    </row>
    <row r="3748" spans="1:4" x14ac:dyDescent="0.25">
      <c r="A3748" t="s">
        <v>3949</v>
      </c>
      <c r="B3748" t="s">
        <v>10</v>
      </c>
      <c r="C3748">
        <v>4.9680999999999997</v>
      </c>
      <c r="D3748">
        <v>0.53561000000000003</v>
      </c>
    </row>
    <row r="3749" spans="1:4" x14ac:dyDescent="0.25">
      <c r="A3749" t="s">
        <v>7011</v>
      </c>
      <c r="B3749" t="s">
        <v>3076</v>
      </c>
      <c r="C3749">
        <v>4.9684999999999997</v>
      </c>
      <c r="D3749">
        <v>1.7081</v>
      </c>
    </row>
    <row r="3750" spans="1:4" x14ac:dyDescent="0.25">
      <c r="A3750" t="s">
        <v>4247</v>
      </c>
      <c r="B3750" t="s">
        <v>308</v>
      </c>
      <c r="C3750">
        <v>4.9687000000000001</v>
      </c>
      <c r="D3750">
        <v>4.0125000000000002</v>
      </c>
    </row>
    <row r="3751" spans="1:4" x14ac:dyDescent="0.25">
      <c r="A3751" t="s">
        <v>4906</v>
      </c>
      <c r="B3751" t="s">
        <v>968</v>
      </c>
      <c r="C3751">
        <v>4.9690000000000003</v>
      </c>
      <c r="D3751">
        <v>3.3389000000000002</v>
      </c>
    </row>
    <row r="3752" spans="1:4" x14ac:dyDescent="0.25">
      <c r="A3752" t="s">
        <v>7525</v>
      </c>
      <c r="B3752" t="s">
        <v>3588</v>
      </c>
      <c r="C3752">
        <v>4.9718999999999998</v>
      </c>
      <c r="D3752">
        <v>-2.9352</v>
      </c>
    </row>
    <row r="3753" spans="1:4" x14ac:dyDescent="0.25">
      <c r="A3753" t="s">
        <v>6544</v>
      </c>
      <c r="B3753" t="s">
        <v>2609</v>
      </c>
      <c r="C3753">
        <v>4.9764999999999997</v>
      </c>
      <c r="D3753">
        <v>-2.5116000000000001</v>
      </c>
    </row>
    <row r="3754" spans="1:4" x14ac:dyDescent="0.25">
      <c r="A3754" t="s">
        <v>5023</v>
      </c>
      <c r="B3754" t="s">
        <v>1085</v>
      </c>
      <c r="C3754">
        <v>4.9898999999999996</v>
      </c>
      <c r="D3754">
        <v>0.49217</v>
      </c>
    </row>
    <row r="3755" spans="1:4" x14ac:dyDescent="0.25">
      <c r="A3755" t="s">
        <v>7272</v>
      </c>
      <c r="B3755" t="s">
        <v>3337</v>
      </c>
      <c r="C3755">
        <v>4.9946999999999999</v>
      </c>
      <c r="D3755">
        <v>-0.60765999999999998</v>
      </c>
    </row>
    <row r="3756" spans="1:4" x14ac:dyDescent="0.25">
      <c r="A3756" t="s">
        <v>5957</v>
      </c>
      <c r="B3756" t="s">
        <v>2018</v>
      </c>
      <c r="C3756">
        <v>5.0033000000000003</v>
      </c>
      <c r="D3756">
        <v>1.0650999999999999</v>
      </c>
    </row>
    <row r="3757" spans="1:4" x14ac:dyDescent="0.25">
      <c r="A3757" t="s">
        <v>4633</v>
      </c>
      <c r="B3757" t="s">
        <v>695</v>
      </c>
      <c r="C3757">
        <v>5.0136000000000003</v>
      </c>
      <c r="D3757">
        <v>1.7119</v>
      </c>
    </row>
    <row r="3758" spans="1:4" x14ac:dyDescent="0.25">
      <c r="A3758" t="s">
        <v>4808</v>
      </c>
      <c r="B3758" t="s">
        <v>870</v>
      </c>
      <c r="C3758">
        <v>5.0579999999999998</v>
      </c>
      <c r="D3758">
        <v>2.8068</v>
      </c>
    </row>
    <row r="3759" spans="1:4" x14ac:dyDescent="0.25">
      <c r="A3759" t="s">
        <v>5554</v>
      </c>
      <c r="B3759" t="s">
        <v>1615</v>
      </c>
      <c r="C3759">
        <v>5.0796999999999999</v>
      </c>
      <c r="D3759">
        <v>3.6654</v>
      </c>
    </row>
    <row r="3760" spans="1:4" x14ac:dyDescent="0.25">
      <c r="A3760" t="s">
        <v>4581</v>
      </c>
      <c r="B3760" t="s">
        <v>643</v>
      </c>
      <c r="C3760">
        <v>5.0827</v>
      </c>
      <c r="D3760">
        <v>4.8331</v>
      </c>
    </row>
    <row r="3761" spans="1:4" x14ac:dyDescent="0.25">
      <c r="A3761" t="s">
        <v>5968</v>
      </c>
      <c r="B3761" t="s">
        <v>2029</v>
      </c>
      <c r="C3761">
        <v>5.0983999999999998</v>
      </c>
      <c r="D3761">
        <v>2.1985000000000001</v>
      </c>
    </row>
    <row r="3762" spans="1:4" x14ac:dyDescent="0.25">
      <c r="A3762" t="s">
        <v>6360</v>
      </c>
      <c r="B3762" t="s">
        <v>2424</v>
      </c>
      <c r="C3762">
        <v>5.1284999999999998</v>
      </c>
      <c r="D3762">
        <v>-0.93149999999999999</v>
      </c>
    </row>
    <row r="3763" spans="1:4" x14ac:dyDescent="0.25">
      <c r="A3763" t="s">
        <v>6658</v>
      </c>
      <c r="B3763" t="s">
        <v>2723</v>
      </c>
      <c r="C3763">
        <v>5.1323999999999996</v>
      </c>
      <c r="D3763">
        <v>-0.23812</v>
      </c>
    </row>
    <row r="3764" spans="1:4" x14ac:dyDescent="0.25">
      <c r="A3764" t="s">
        <v>5646</v>
      </c>
      <c r="B3764" t="s">
        <v>1707</v>
      </c>
      <c r="C3764">
        <v>5.1421999999999999</v>
      </c>
      <c r="D3764">
        <v>0.42804999999999999</v>
      </c>
    </row>
    <row r="3765" spans="1:4" x14ac:dyDescent="0.25">
      <c r="A3765" t="s">
        <v>6687</v>
      </c>
      <c r="B3765" t="s">
        <v>2752</v>
      </c>
      <c r="C3765">
        <v>5.1635</v>
      </c>
      <c r="D3765">
        <v>5.8239000000000001</v>
      </c>
    </row>
    <row r="3766" spans="1:4" x14ac:dyDescent="0.25">
      <c r="A3766" t="s">
        <v>4031</v>
      </c>
      <c r="B3766" t="s">
        <v>92</v>
      </c>
      <c r="C3766">
        <v>5.1646000000000001</v>
      </c>
      <c r="D3766">
        <v>-0.48637000000000002</v>
      </c>
    </row>
    <row r="3767" spans="1:4" x14ac:dyDescent="0.25">
      <c r="A3767" t="s">
        <v>4646</v>
      </c>
      <c r="B3767" t="s">
        <v>708</v>
      </c>
      <c r="C3767">
        <v>5.1707999999999998</v>
      </c>
      <c r="D3767">
        <v>-1.0229999999999999</v>
      </c>
    </row>
    <row r="3768" spans="1:4" x14ac:dyDescent="0.25">
      <c r="A3768" t="s">
        <v>5826</v>
      </c>
      <c r="B3768" t="s">
        <v>1887</v>
      </c>
      <c r="C3768">
        <v>5.1776</v>
      </c>
      <c r="D3768">
        <v>-9.1162999999999994E-2</v>
      </c>
    </row>
    <row r="3769" spans="1:4" x14ac:dyDescent="0.25">
      <c r="A3769" t="s">
        <v>7436</v>
      </c>
      <c r="B3769" t="s">
        <v>3500</v>
      </c>
      <c r="C3769">
        <v>5.1924000000000001</v>
      </c>
      <c r="D3769">
        <v>1.4073</v>
      </c>
    </row>
    <row r="3770" spans="1:4" x14ac:dyDescent="0.25">
      <c r="A3770" t="s">
        <v>4561</v>
      </c>
      <c r="B3770" t="s">
        <v>623</v>
      </c>
      <c r="C3770">
        <v>5.1948999999999996</v>
      </c>
      <c r="D3770">
        <v>0.73329999999999995</v>
      </c>
    </row>
    <row r="3771" spans="1:4" x14ac:dyDescent="0.25">
      <c r="A3771" t="s">
        <v>4076</v>
      </c>
      <c r="B3771" t="s">
        <v>137</v>
      </c>
      <c r="C3771">
        <v>5.2123999999999997</v>
      </c>
      <c r="D3771">
        <v>3.9965000000000002</v>
      </c>
    </row>
    <row r="3772" spans="1:4" x14ac:dyDescent="0.25">
      <c r="A3772" t="s">
        <v>4004</v>
      </c>
      <c r="B3772" t="s">
        <v>65</v>
      </c>
      <c r="C3772">
        <v>5.2262000000000004</v>
      </c>
      <c r="D3772">
        <v>4.5293999999999999</v>
      </c>
    </row>
    <row r="3773" spans="1:4" x14ac:dyDescent="0.25">
      <c r="A3773" t="s">
        <v>6875</v>
      </c>
      <c r="B3773" t="s">
        <v>2940</v>
      </c>
      <c r="C3773">
        <v>5.2283999999999997</v>
      </c>
      <c r="D3773">
        <v>3.0053999999999998</v>
      </c>
    </row>
    <row r="3774" spans="1:4" x14ac:dyDescent="0.25">
      <c r="A3774" t="s">
        <v>5198</v>
      </c>
      <c r="B3774" t="s">
        <v>1260</v>
      </c>
      <c r="C3774">
        <v>5.2663000000000002</v>
      </c>
      <c r="D3774">
        <v>4.2008999999999999</v>
      </c>
    </row>
    <row r="3775" spans="1:4" x14ac:dyDescent="0.25">
      <c r="A3775" t="s">
        <v>6612</v>
      </c>
      <c r="B3775" t="s">
        <v>2677</v>
      </c>
      <c r="C3775">
        <v>5.2821999999999996</v>
      </c>
      <c r="D3775">
        <v>-1.5578000000000001</v>
      </c>
    </row>
    <row r="3776" spans="1:4" x14ac:dyDescent="0.25">
      <c r="A3776" t="s">
        <v>5361</v>
      </c>
      <c r="B3776" t="s">
        <v>1422</v>
      </c>
      <c r="C3776">
        <v>5.2849000000000004</v>
      </c>
      <c r="D3776">
        <v>-0.28922999999999999</v>
      </c>
    </row>
    <row r="3777" spans="1:4" x14ac:dyDescent="0.25">
      <c r="A3777" t="s">
        <v>5152</v>
      </c>
      <c r="B3777" t="s">
        <v>1214</v>
      </c>
      <c r="C3777">
        <v>5.2874999999999996</v>
      </c>
      <c r="D3777">
        <v>3.8193000000000001</v>
      </c>
    </row>
    <row r="3778" spans="1:4" x14ac:dyDescent="0.25">
      <c r="A3778" t="s">
        <v>6227</v>
      </c>
      <c r="B3778" t="s">
        <v>2290</v>
      </c>
      <c r="C3778">
        <v>5.2907000000000002</v>
      </c>
      <c r="D3778">
        <v>2.3003999999999998</v>
      </c>
    </row>
    <row r="3779" spans="1:4" x14ac:dyDescent="0.25">
      <c r="A3779" t="s">
        <v>5207</v>
      </c>
      <c r="B3779" t="s">
        <v>1269</v>
      </c>
      <c r="C3779">
        <v>5.3014000000000001</v>
      </c>
      <c r="D3779">
        <v>1.5297000000000001</v>
      </c>
    </row>
    <row r="3780" spans="1:4" x14ac:dyDescent="0.25">
      <c r="A3780" t="s">
        <v>5688</v>
      </c>
      <c r="B3780" t="s">
        <v>1749</v>
      </c>
      <c r="C3780">
        <v>5.3034999999999997</v>
      </c>
      <c r="D3780">
        <v>-2.3090000000000002</v>
      </c>
    </row>
    <row r="3781" spans="1:4" x14ac:dyDescent="0.25">
      <c r="A3781" t="s">
        <v>5168</v>
      </c>
      <c r="B3781" t="s">
        <v>1230</v>
      </c>
      <c r="C3781">
        <v>5.3193999999999999</v>
      </c>
      <c r="D3781">
        <v>1.3431</v>
      </c>
    </row>
    <row r="3782" spans="1:4" x14ac:dyDescent="0.25">
      <c r="A3782" t="s">
        <v>4726</v>
      </c>
      <c r="B3782" t="s">
        <v>788</v>
      </c>
      <c r="C3782">
        <v>5.3357000000000001</v>
      </c>
      <c r="D3782">
        <v>-2.1078999999999999</v>
      </c>
    </row>
    <row r="3783" spans="1:4" x14ac:dyDescent="0.25">
      <c r="A3783" t="s">
        <v>4494</v>
      </c>
      <c r="B3783" t="s">
        <v>555</v>
      </c>
      <c r="C3783">
        <v>5.3425000000000002</v>
      </c>
      <c r="D3783">
        <v>-2.7831000000000001</v>
      </c>
    </row>
    <row r="3784" spans="1:4" x14ac:dyDescent="0.25">
      <c r="A3784" t="s">
        <v>6341</v>
      </c>
      <c r="B3784" t="s">
        <v>2405</v>
      </c>
      <c r="C3784">
        <v>5.3525</v>
      </c>
      <c r="D3784">
        <v>-0.37491000000000002</v>
      </c>
    </row>
    <row r="3785" spans="1:4" x14ac:dyDescent="0.25">
      <c r="A3785" t="s">
        <v>7705</v>
      </c>
      <c r="B3785" t="s">
        <v>3768</v>
      </c>
      <c r="C3785">
        <v>5.3539000000000003</v>
      </c>
      <c r="D3785">
        <v>2.302</v>
      </c>
    </row>
    <row r="3786" spans="1:4" x14ac:dyDescent="0.25">
      <c r="A3786" t="s">
        <v>4983</v>
      </c>
      <c r="B3786" t="s">
        <v>1045</v>
      </c>
      <c r="C3786">
        <v>5.3555999999999999</v>
      </c>
      <c r="D3786">
        <v>-2.3199000000000001</v>
      </c>
    </row>
    <row r="3787" spans="1:4" x14ac:dyDescent="0.25">
      <c r="A3787" t="s">
        <v>5932</v>
      </c>
      <c r="B3787" t="s">
        <v>1993</v>
      </c>
      <c r="C3787">
        <v>5.3601999999999999</v>
      </c>
      <c r="D3787">
        <v>4.2831999999999999</v>
      </c>
    </row>
    <row r="3788" spans="1:4" x14ac:dyDescent="0.25">
      <c r="A3788" t="s">
        <v>4414</v>
      </c>
      <c r="B3788" t="s">
        <v>475</v>
      </c>
      <c r="C3788">
        <v>5.3654999999999999</v>
      </c>
      <c r="D3788">
        <v>-2.0832000000000002</v>
      </c>
    </row>
    <row r="3789" spans="1:4" x14ac:dyDescent="0.25">
      <c r="A3789" t="s">
        <v>5472</v>
      </c>
      <c r="B3789" t="s">
        <v>1533</v>
      </c>
      <c r="C3789">
        <v>5.3714000000000004</v>
      </c>
      <c r="D3789">
        <v>-2.7349999999999999</v>
      </c>
    </row>
    <row r="3790" spans="1:4" x14ac:dyDescent="0.25">
      <c r="A3790" t="s">
        <v>4682</v>
      </c>
      <c r="B3790" t="s">
        <v>744</v>
      </c>
      <c r="C3790">
        <v>5.3723999999999998</v>
      </c>
      <c r="D3790">
        <v>-3.8226000000000003E-2</v>
      </c>
    </row>
    <row r="3791" spans="1:4" x14ac:dyDescent="0.25">
      <c r="A3791" t="s">
        <v>4853</v>
      </c>
      <c r="B3791" t="s">
        <v>915</v>
      </c>
      <c r="C3791">
        <v>5.3810000000000002</v>
      </c>
      <c r="D3791">
        <v>2.6958000000000002</v>
      </c>
    </row>
    <row r="3792" spans="1:4" x14ac:dyDescent="0.25">
      <c r="A3792" t="s">
        <v>4082</v>
      </c>
      <c r="B3792" t="s">
        <v>143</v>
      </c>
      <c r="C3792">
        <v>5.3875000000000002</v>
      </c>
      <c r="D3792">
        <v>-1.22</v>
      </c>
    </row>
    <row r="3793" spans="1:4" x14ac:dyDescent="0.25">
      <c r="A3793" t="s">
        <v>7799</v>
      </c>
      <c r="B3793" t="s">
        <v>3863</v>
      </c>
      <c r="C3793">
        <v>5.3886000000000003</v>
      </c>
      <c r="D3793">
        <v>1.6263000000000001</v>
      </c>
    </row>
    <row r="3794" spans="1:4" x14ac:dyDescent="0.25">
      <c r="A3794" t="s">
        <v>4478</v>
      </c>
      <c r="B3794" t="s">
        <v>539</v>
      </c>
      <c r="C3794">
        <v>5.3962000000000003</v>
      </c>
      <c r="D3794">
        <v>-2.6587000000000001</v>
      </c>
    </row>
    <row r="3795" spans="1:4" x14ac:dyDescent="0.25">
      <c r="A3795" t="s">
        <v>6677</v>
      </c>
      <c r="B3795" t="s">
        <v>2742</v>
      </c>
      <c r="C3795">
        <v>5.3994</v>
      </c>
      <c r="D3795">
        <v>1.8158000000000001</v>
      </c>
    </row>
    <row r="3796" spans="1:4" x14ac:dyDescent="0.25">
      <c r="A3796" t="s">
        <v>5196</v>
      </c>
      <c r="B3796" t="s">
        <v>1258</v>
      </c>
      <c r="C3796">
        <v>5.4215</v>
      </c>
      <c r="D3796">
        <v>-2.9876999999999998</v>
      </c>
    </row>
    <row r="3797" spans="1:4" x14ac:dyDescent="0.25">
      <c r="A3797" t="s">
        <v>4800</v>
      </c>
      <c r="B3797" t="s">
        <v>862</v>
      </c>
      <c r="C3797">
        <v>5.4246999999999996</v>
      </c>
      <c r="D3797">
        <v>2.1057999999999999</v>
      </c>
    </row>
    <row r="3798" spans="1:4" x14ac:dyDescent="0.25">
      <c r="A3798" t="s">
        <v>4584</v>
      </c>
      <c r="B3798" t="s">
        <v>646</v>
      </c>
      <c r="C3798">
        <v>5.4488000000000003</v>
      </c>
      <c r="D3798">
        <v>-5.4400000000000004E-3</v>
      </c>
    </row>
    <row r="3799" spans="1:4" x14ac:dyDescent="0.25">
      <c r="A3799" t="s">
        <v>5954</v>
      </c>
      <c r="B3799" t="s">
        <v>2015</v>
      </c>
      <c r="C3799">
        <v>5.4499000000000004</v>
      </c>
      <c r="D3799">
        <v>2.5026999999999999</v>
      </c>
    </row>
    <row r="3800" spans="1:4" x14ac:dyDescent="0.25">
      <c r="A3800" t="s">
        <v>5245</v>
      </c>
      <c r="B3800" t="s">
        <v>1307</v>
      </c>
      <c r="C3800">
        <v>5.4641000000000002</v>
      </c>
      <c r="D3800">
        <v>7.4915999999999996E-2</v>
      </c>
    </row>
    <row r="3801" spans="1:4" x14ac:dyDescent="0.25">
      <c r="A3801" t="s">
        <v>7650</v>
      </c>
      <c r="B3801" t="s">
        <v>3713</v>
      </c>
      <c r="C3801">
        <v>5.5034000000000001</v>
      </c>
      <c r="D3801">
        <v>-3.0049999999999999</v>
      </c>
    </row>
    <row r="3802" spans="1:4" x14ac:dyDescent="0.25">
      <c r="A3802" t="s">
        <v>7175</v>
      </c>
      <c r="B3802" t="s">
        <v>3240</v>
      </c>
      <c r="C3802">
        <v>5.5213999999999999</v>
      </c>
      <c r="D3802">
        <v>-0.72675999999999996</v>
      </c>
    </row>
    <row r="3803" spans="1:4" x14ac:dyDescent="0.25">
      <c r="A3803" t="s">
        <v>5884</v>
      </c>
      <c r="B3803" t="s">
        <v>1945</v>
      </c>
      <c r="C3803">
        <v>5.5216000000000003</v>
      </c>
      <c r="D3803">
        <v>-4.5537999999999998</v>
      </c>
    </row>
    <row r="3804" spans="1:4" x14ac:dyDescent="0.25">
      <c r="A3804" t="s">
        <v>7668</v>
      </c>
      <c r="B3804" t="s">
        <v>3731</v>
      </c>
      <c r="C3804">
        <v>5.5720000000000001</v>
      </c>
      <c r="D3804">
        <v>-1.8166</v>
      </c>
    </row>
    <row r="3805" spans="1:4" x14ac:dyDescent="0.25">
      <c r="A3805" t="s">
        <v>4378</v>
      </c>
      <c r="B3805" t="s">
        <v>439</v>
      </c>
      <c r="C3805">
        <v>5.5721999999999996</v>
      </c>
      <c r="D3805">
        <v>0.17942</v>
      </c>
    </row>
    <row r="3806" spans="1:4" x14ac:dyDescent="0.25">
      <c r="A3806" t="s">
        <v>4864</v>
      </c>
      <c r="B3806" t="s">
        <v>926</v>
      </c>
      <c r="C3806">
        <v>5.5735000000000001</v>
      </c>
      <c r="D3806">
        <v>1.9415999999999999E-2</v>
      </c>
    </row>
    <row r="3807" spans="1:4" x14ac:dyDescent="0.25">
      <c r="A3807" t="s">
        <v>5018</v>
      </c>
      <c r="B3807" t="s">
        <v>1080</v>
      </c>
      <c r="C3807">
        <v>5.5787000000000004</v>
      </c>
      <c r="D3807">
        <v>-2.8980000000000001</v>
      </c>
    </row>
    <row r="3808" spans="1:4" x14ac:dyDescent="0.25">
      <c r="A3808" t="s">
        <v>4101</v>
      </c>
      <c r="B3808" t="s">
        <v>162</v>
      </c>
      <c r="C3808">
        <v>5.5796999999999999</v>
      </c>
      <c r="D3808">
        <v>-0.59228999999999998</v>
      </c>
    </row>
    <row r="3809" spans="1:4" x14ac:dyDescent="0.25">
      <c r="A3809" t="s">
        <v>6156</v>
      </c>
      <c r="B3809" t="s">
        <v>2219</v>
      </c>
      <c r="C3809">
        <v>5.5932000000000004</v>
      </c>
      <c r="D3809">
        <v>0.65781000000000001</v>
      </c>
    </row>
    <row r="3810" spans="1:4" x14ac:dyDescent="0.25">
      <c r="A3810" t="s">
        <v>7537</v>
      </c>
      <c r="B3810" t="s">
        <v>3600</v>
      </c>
      <c r="C3810">
        <v>5.5983999999999998</v>
      </c>
      <c r="D3810">
        <v>-1.0951</v>
      </c>
    </row>
    <row r="3811" spans="1:4" x14ac:dyDescent="0.25">
      <c r="A3811" t="s">
        <v>4134</v>
      </c>
      <c r="B3811" t="s">
        <v>195</v>
      </c>
      <c r="C3811">
        <v>5.6265999999999998</v>
      </c>
      <c r="D3811">
        <v>-0.94564999999999999</v>
      </c>
    </row>
    <row r="3812" spans="1:4" x14ac:dyDescent="0.25">
      <c r="A3812" t="s">
        <v>5654</v>
      </c>
      <c r="B3812" t="s">
        <v>1715</v>
      </c>
      <c r="C3812">
        <v>5.6622000000000003</v>
      </c>
      <c r="D3812">
        <v>9.2254000000000003E-2</v>
      </c>
    </row>
    <row r="3813" spans="1:4" x14ac:dyDescent="0.25">
      <c r="A3813" t="s">
        <v>6198</v>
      </c>
      <c r="B3813" t="s">
        <v>2261</v>
      </c>
      <c r="C3813">
        <v>5.7154999999999996</v>
      </c>
      <c r="D3813">
        <v>0.15312999999999999</v>
      </c>
    </row>
    <row r="3814" spans="1:4" x14ac:dyDescent="0.25">
      <c r="A3814" t="s">
        <v>7084</v>
      </c>
      <c r="B3814" t="s">
        <v>3149</v>
      </c>
      <c r="C3814">
        <v>5.7187999999999999</v>
      </c>
      <c r="D3814">
        <v>-1.6655</v>
      </c>
    </row>
    <row r="3815" spans="1:4" x14ac:dyDescent="0.25">
      <c r="A3815" t="s">
        <v>7344</v>
      </c>
      <c r="B3815" t="s">
        <v>3409</v>
      </c>
      <c r="C3815">
        <v>5.7640000000000002</v>
      </c>
      <c r="D3815">
        <v>1.8788</v>
      </c>
    </row>
    <row r="3816" spans="1:4" x14ac:dyDescent="0.25">
      <c r="A3816" t="s">
        <v>5000</v>
      </c>
      <c r="B3816" t="s">
        <v>1062</v>
      </c>
      <c r="C3816">
        <v>5.7679999999999998</v>
      </c>
      <c r="D3816">
        <v>0.54224000000000006</v>
      </c>
    </row>
    <row r="3817" spans="1:4" x14ac:dyDescent="0.25">
      <c r="A3817" t="s">
        <v>4444</v>
      </c>
      <c r="B3817" t="s">
        <v>505</v>
      </c>
      <c r="C3817">
        <v>5.7686000000000002</v>
      </c>
      <c r="D3817">
        <v>2.3856999999999999</v>
      </c>
    </row>
    <row r="3818" spans="1:4" x14ac:dyDescent="0.25">
      <c r="A3818" t="s">
        <v>6527</v>
      </c>
      <c r="B3818" t="s">
        <v>2592</v>
      </c>
      <c r="C3818">
        <v>5.8110999999999997</v>
      </c>
      <c r="D3818">
        <v>1.0669999999999999</v>
      </c>
    </row>
    <row r="3819" spans="1:4" x14ac:dyDescent="0.25">
      <c r="A3819" t="s">
        <v>7281</v>
      </c>
      <c r="B3819" t="s">
        <v>3346</v>
      </c>
      <c r="C3819">
        <v>5.8144999999999998</v>
      </c>
      <c r="D3819">
        <v>1.0845</v>
      </c>
    </row>
    <row r="3820" spans="1:4" x14ac:dyDescent="0.25">
      <c r="A3820" t="s">
        <v>5777</v>
      </c>
      <c r="B3820" t="s">
        <v>1838</v>
      </c>
      <c r="C3820">
        <v>5.8155000000000001</v>
      </c>
      <c r="D3820">
        <v>2.74</v>
      </c>
    </row>
    <row r="3821" spans="1:4" x14ac:dyDescent="0.25">
      <c r="A3821" t="s">
        <v>7070</v>
      </c>
      <c r="B3821" t="s">
        <v>3135</v>
      </c>
      <c r="C3821">
        <v>5.8204000000000002</v>
      </c>
      <c r="D3821">
        <v>1.7091000000000001</v>
      </c>
    </row>
    <row r="3822" spans="1:4" x14ac:dyDescent="0.25">
      <c r="A3822" t="s">
        <v>6883</v>
      </c>
      <c r="B3822" t="s">
        <v>2948</v>
      </c>
      <c r="C3822">
        <v>5.8834</v>
      </c>
      <c r="D3822">
        <v>-0.16808999999999999</v>
      </c>
    </row>
    <row r="3823" spans="1:4" x14ac:dyDescent="0.25">
      <c r="A3823" t="s">
        <v>7082</v>
      </c>
      <c r="B3823" t="s">
        <v>3147</v>
      </c>
      <c r="C3823">
        <v>5.8913000000000002</v>
      </c>
      <c r="D3823">
        <v>-1.1193</v>
      </c>
    </row>
    <row r="3824" spans="1:4" x14ac:dyDescent="0.25">
      <c r="A3824" t="s">
        <v>6746</v>
      </c>
      <c r="B3824" t="s">
        <v>2811</v>
      </c>
      <c r="C3824">
        <v>5.9092000000000002</v>
      </c>
      <c r="D3824">
        <v>-1.8230999999999999</v>
      </c>
    </row>
    <row r="3825" spans="1:4" x14ac:dyDescent="0.25">
      <c r="A3825" t="s">
        <v>5158</v>
      </c>
      <c r="B3825" t="s">
        <v>1220</v>
      </c>
      <c r="C3825">
        <v>5.9126000000000003</v>
      </c>
      <c r="D3825">
        <v>-2.3203</v>
      </c>
    </row>
    <row r="3826" spans="1:4" x14ac:dyDescent="0.25">
      <c r="A3826" t="s">
        <v>4613</v>
      </c>
      <c r="B3826" t="s">
        <v>675</v>
      </c>
      <c r="C3826">
        <v>5.9138000000000002</v>
      </c>
      <c r="D3826">
        <v>-0.48879</v>
      </c>
    </row>
    <row r="3827" spans="1:4" x14ac:dyDescent="0.25">
      <c r="A3827" t="s">
        <v>4544</v>
      </c>
      <c r="B3827" t="s">
        <v>606</v>
      </c>
      <c r="C3827">
        <v>5.9520999999999997</v>
      </c>
      <c r="D3827">
        <v>0.40182000000000001</v>
      </c>
    </row>
    <row r="3828" spans="1:4" x14ac:dyDescent="0.25">
      <c r="A3828" t="s">
        <v>5442</v>
      </c>
      <c r="B3828" t="s">
        <v>1503</v>
      </c>
      <c r="C3828">
        <v>5.9873000000000003</v>
      </c>
      <c r="D3828">
        <v>2.5352000000000001</v>
      </c>
    </row>
    <row r="3829" spans="1:4" x14ac:dyDescent="0.25">
      <c r="A3829" t="s">
        <v>4529</v>
      </c>
      <c r="B3829" t="s">
        <v>590</v>
      </c>
      <c r="C3829">
        <v>5.9901</v>
      </c>
      <c r="D3829">
        <v>1.3149</v>
      </c>
    </row>
    <row r="3830" spans="1:4" x14ac:dyDescent="0.25">
      <c r="A3830" t="s">
        <v>6526</v>
      </c>
      <c r="B3830" t="s">
        <v>2591</v>
      </c>
      <c r="C3830">
        <v>6.0461</v>
      </c>
      <c r="D3830">
        <v>-1.4241999999999999</v>
      </c>
    </row>
    <row r="3831" spans="1:4" x14ac:dyDescent="0.25">
      <c r="A3831" t="s">
        <v>6988</v>
      </c>
      <c r="B3831" t="s">
        <v>3053</v>
      </c>
      <c r="C3831">
        <v>6.0533999999999999</v>
      </c>
      <c r="D3831">
        <v>-3.5222000000000002</v>
      </c>
    </row>
    <row r="3832" spans="1:4" x14ac:dyDescent="0.25">
      <c r="A3832" t="s">
        <v>5255</v>
      </c>
      <c r="B3832" t="s">
        <v>1317</v>
      </c>
      <c r="C3832">
        <v>6.0564</v>
      </c>
      <c r="D3832">
        <v>-0.45394000000000001</v>
      </c>
    </row>
    <row r="3833" spans="1:4" x14ac:dyDescent="0.25">
      <c r="A3833" t="s">
        <v>4975</v>
      </c>
      <c r="B3833" t="s">
        <v>1037</v>
      </c>
      <c r="C3833">
        <v>6.0660999999999996</v>
      </c>
      <c r="D3833">
        <v>0.11706999999999999</v>
      </c>
    </row>
    <row r="3834" spans="1:4" x14ac:dyDescent="0.25">
      <c r="A3834" t="s">
        <v>4451</v>
      </c>
      <c r="B3834" t="s">
        <v>512</v>
      </c>
      <c r="C3834">
        <v>6.0716000000000001</v>
      </c>
      <c r="D3834">
        <v>2.9611999999999998</v>
      </c>
    </row>
    <row r="3835" spans="1:4" x14ac:dyDescent="0.25">
      <c r="A3835" t="s">
        <v>6318</v>
      </c>
      <c r="B3835" t="s">
        <v>2382</v>
      </c>
      <c r="C3835">
        <v>6.0747</v>
      </c>
      <c r="D3835">
        <v>-1.9715</v>
      </c>
    </row>
    <row r="3836" spans="1:4" x14ac:dyDescent="0.25">
      <c r="A3836" t="s">
        <v>4690</v>
      </c>
      <c r="B3836" t="s">
        <v>752</v>
      </c>
      <c r="C3836">
        <v>6.0814000000000004</v>
      </c>
      <c r="D3836">
        <v>2.7665000000000002</v>
      </c>
    </row>
    <row r="3837" spans="1:4" x14ac:dyDescent="0.25">
      <c r="A3837" t="s">
        <v>5267</v>
      </c>
      <c r="B3837" t="s">
        <v>1329</v>
      </c>
      <c r="C3837">
        <v>6.1002000000000001</v>
      </c>
      <c r="D3837">
        <v>0.17158999999999999</v>
      </c>
    </row>
    <row r="3838" spans="1:4" x14ac:dyDescent="0.25">
      <c r="A3838" t="s">
        <v>7091</v>
      </c>
      <c r="B3838" t="s">
        <v>3156</v>
      </c>
      <c r="C3838">
        <v>6.1024000000000003</v>
      </c>
      <c r="D3838">
        <v>-0.48129</v>
      </c>
    </row>
    <row r="3839" spans="1:4" x14ac:dyDescent="0.25">
      <c r="A3839" t="s">
        <v>6101</v>
      </c>
      <c r="B3839" t="s">
        <v>2164</v>
      </c>
      <c r="C3839">
        <v>6.1315999999999997</v>
      </c>
      <c r="D3839">
        <v>5.0438000000000001</v>
      </c>
    </row>
    <row r="3840" spans="1:4" x14ac:dyDescent="0.25">
      <c r="A3840" t="s">
        <v>7163</v>
      </c>
      <c r="B3840" t="s">
        <v>3228</v>
      </c>
      <c r="C3840">
        <v>6.2325999999999997</v>
      </c>
      <c r="D3840">
        <v>1.9553</v>
      </c>
    </row>
    <row r="3841" spans="1:4" x14ac:dyDescent="0.25">
      <c r="A3841" t="s">
        <v>7539</v>
      </c>
      <c r="B3841" t="s">
        <v>3602</v>
      </c>
      <c r="C3841">
        <v>6.2602000000000002</v>
      </c>
      <c r="D3841">
        <v>2.9786999999999999</v>
      </c>
    </row>
    <row r="3842" spans="1:4" x14ac:dyDescent="0.25">
      <c r="A3842" t="s">
        <v>4622</v>
      </c>
      <c r="B3842" t="s">
        <v>684</v>
      </c>
      <c r="C3842">
        <v>6.2686000000000002</v>
      </c>
      <c r="D3842">
        <v>-6.8859000000000004</v>
      </c>
    </row>
    <row r="3843" spans="1:4" x14ac:dyDescent="0.25">
      <c r="A3843" t="s">
        <v>5532</v>
      </c>
      <c r="B3843" t="s">
        <v>1593</v>
      </c>
      <c r="C3843">
        <v>6.2923</v>
      </c>
      <c r="D3843">
        <v>2.6579999999999999</v>
      </c>
    </row>
    <row r="3844" spans="1:4" x14ac:dyDescent="0.25">
      <c r="A3844" t="s">
        <v>7812</v>
      </c>
      <c r="B3844" t="s">
        <v>3876</v>
      </c>
      <c r="C3844">
        <v>6.2954999999999997</v>
      </c>
      <c r="D3844">
        <v>0.13435</v>
      </c>
    </row>
    <row r="3845" spans="1:4" x14ac:dyDescent="0.25">
      <c r="A3845" t="s">
        <v>6274</v>
      </c>
      <c r="B3845" t="s">
        <v>2337</v>
      </c>
      <c r="C3845">
        <v>6.3856000000000002</v>
      </c>
      <c r="D3845">
        <v>3.4714</v>
      </c>
    </row>
    <row r="3846" spans="1:4" x14ac:dyDescent="0.25">
      <c r="A3846" t="s">
        <v>7355</v>
      </c>
      <c r="B3846" t="s">
        <v>3420</v>
      </c>
      <c r="C3846">
        <v>6.399</v>
      </c>
      <c r="D3846">
        <v>-0.32874999999999999</v>
      </c>
    </row>
    <row r="3847" spans="1:4" x14ac:dyDescent="0.25">
      <c r="A3847" t="s">
        <v>6399</v>
      </c>
      <c r="B3847" t="s">
        <v>2463</v>
      </c>
      <c r="C3847">
        <v>6.3997000000000002</v>
      </c>
      <c r="D3847">
        <v>-0.63346000000000002</v>
      </c>
    </row>
    <row r="3848" spans="1:4" x14ac:dyDescent="0.25">
      <c r="A3848" t="s">
        <v>5269</v>
      </c>
      <c r="B3848" t="s">
        <v>1331</v>
      </c>
      <c r="C3848">
        <v>6.4050000000000002</v>
      </c>
      <c r="D3848">
        <v>0.73499000000000003</v>
      </c>
    </row>
    <row r="3849" spans="1:4" x14ac:dyDescent="0.25">
      <c r="A3849" t="s">
        <v>7227</v>
      </c>
      <c r="B3849" t="s">
        <v>3292</v>
      </c>
      <c r="C3849">
        <v>6.4195000000000002</v>
      </c>
      <c r="D3849">
        <v>3.2755999999999998</v>
      </c>
    </row>
    <row r="3850" spans="1:4" x14ac:dyDescent="0.25">
      <c r="A3850" t="s">
        <v>4474</v>
      </c>
      <c r="B3850" t="s">
        <v>535</v>
      </c>
      <c r="C3850">
        <v>6.4405000000000001</v>
      </c>
      <c r="D3850">
        <v>-2.1922999999999999</v>
      </c>
    </row>
    <row r="3851" spans="1:4" x14ac:dyDescent="0.25">
      <c r="A3851" t="s">
        <v>6031</v>
      </c>
      <c r="B3851" t="s">
        <v>2094</v>
      </c>
      <c r="C3851">
        <v>6.4447999999999999</v>
      </c>
      <c r="D3851">
        <v>0.17344000000000001</v>
      </c>
    </row>
    <row r="3852" spans="1:4" x14ac:dyDescent="0.25">
      <c r="A3852" t="s">
        <v>4875</v>
      </c>
      <c r="B3852" t="s">
        <v>937</v>
      </c>
      <c r="C3852">
        <v>6.4672999999999998</v>
      </c>
      <c r="D3852">
        <v>-0.99039999999999995</v>
      </c>
    </row>
    <row r="3853" spans="1:4" x14ac:dyDescent="0.25">
      <c r="A3853" t="s">
        <v>6879</v>
      </c>
      <c r="B3853" t="s">
        <v>2944</v>
      </c>
      <c r="C3853">
        <v>6.4763999999999999</v>
      </c>
      <c r="D3853">
        <v>-1.5046999999999999</v>
      </c>
    </row>
    <row r="3854" spans="1:4" x14ac:dyDescent="0.25">
      <c r="A3854" t="s">
        <v>6938</v>
      </c>
      <c r="B3854" t="s">
        <v>3003</v>
      </c>
      <c r="C3854">
        <v>6.5187999999999997</v>
      </c>
      <c r="D3854">
        <v>2.7688999999999999</v>
      </c>
    </row>
    <row r="3855" spans="1:4" x14ac:dyDescent="0.25">
      <c r="A3855" t="s">
        <v>7854</v>
      </c>
      <c r="B3855" t="s">
        <v>3918</v>
      </c>
      <c r="C3855">
        <v>6.5423999999999998</v>
      </c>
      <c r="D3855">
        <v>-1.2742</v>
      </c>
    </row>
    <row r="3856" spans="1:4" x14ac:dyDescent="0.25">
      <c r="A3856" t="s">
        <v>5440</v>
      </c>
      <c r="B3856" t="s">
        <v>1501</v>
      </c>
      <c r="C3856">
        <v>6.6079999999999997</v>
      </c>
      <c r="D3856">
        <v>-4.0674999999999999</v>
      </c>
    </row>
    <row r="3857" spans="1:4" x14ac:dyDescent="0.25">
      <c r="A3857" t="s">
        <v>7748</v>
      </c>
      <c r="B3857" t="s">
        <v>3812</v>
      </c>
      <c r="C3857">
        <v>6.6193</v>
      </c>
      <c r="D3857">
        <v>-2.1307</v>
      </c>
    </row>
    <row r="3858" spans="1:4" x14ac:dyDescent="0.25">
      <c r="A3858" t="s">
        <v>4211</v>
      </c>
      <c r="B3858" t="s">
        <v>272</v>
      </c>
      <c r="C3858">
        <v>6.6468999999999996</v>
      </c>
      <c r="D3858">
        <v>0.88514000000000004</v>
      </c>
    </row>
    <row r="3859" spans="1:4" x14ac:dyDescent="0.25">
      <c r="A3859" t="s">
        <v>4221</v>
      </c>
      <c r="B3859" t="s">
        <v>282</v>
      </c>
      <c r="C3859">
        <v>6.6645000000000003</v>
      </c>
      <c r="D3859">
        <v>-0.25291999999999998</v>
      </c>
    </row>
    <row r="3860" spans="1:4" x14ac:dyDescent="0.25">
      <c r="A3860" t="s">
        <v>5350</v>
      </c>
      <c r="B3860" t="s">
        <v>1411</v>
      </c>
      <c r="C3860">
        <v>6.6752000000000002</v>
      </c>
      <c r="D3860">
        <v>3.6269</v>
      </c>
    </row>
    <row r="3861" spans="1:4" x14ac:dyDescent="0.25">
      <c r="A3861" t="s">
        <v>5008</v>
      </c>
      <c r="B3861" t="s">
        <v>1070</v>
      </c>
      <c r="C3861">
        <v>6.6773999999999996</v>
      </c>
      <c r="D3861">
        <v>4.484</v>
      </c>
    </row>
    <row r="3862" spans="1:4" x14ac:dyDescent="0.25">
      <c r="A3862" t="s">
        <v>7098</v>
      </c>
      <c r="B3862" t="s">
        <v>3163</v>
      </c>
      <c r="C3862">
        <v>6.6837999999999997</v>
      </c>
      <c r="D3862">
        <v>-3.7149000000000001</v>
      </c>
    </row>
    <row r="3863" spans="1:4" x14ac:dyDescent="0.25">
      <c r="A3863" t="s">
        <v>6813</v>
      </c>
      <c r="B3863" t="s">
        <v>2878</v>
      </c>
      <c r="C3863">
        <v>6.7080000000000002</v>
      </c>
      <c r="D3863">
        <v>0.69581000000000004</v>
      </c>
    </row>
    <row r="3864" spans="1:4" x14ac:dyDescent="0.25">
      <c r="A3864" t="s">
        <v>4638</v>
      </c>
      <c r="B3864" t="s">
        <v>700</v>
      </c>
      <c r="C3864">
        <v>6.7378999999999998</v>
      </c>
      <c r="D3864">
        <v>0.62909000000000004</v>
      </c>
    </row>
    <row r="3865" spans="1:4" x14ac:dyDescent="0.25">
      <c r="A3865" t="s">
        <v>4555</v>
      </c>
      <c r="B3865" t="s">
        <v>617</v>
      </c>
      <c r="C3865">
        <v>6.7474999999999996</v>
      </c>
      <c r="D3865">
        <v>0.32462000000000002</v>
      </c>
    </row>
    <row r="3866" spans="1:4" x14ac:dyDescent="0.25">
      <c r="A3866" t="s">
        <v>6659</v>
      </c>
      <c r="B3866" t="s">
        <v>2724</v>
      </c>
      <c r="C3866">
        <v>6.7751999999999999</v>
      </c>
      <c r="D3866">
        <v>6.6459999999999999</v>
      </c>
    </row>
    <row r="3867" spans="1:4" x14ac:dyDescent="0.25">
      <c r="A3867" t="s">
        <v>6306</v>
      </c>
      <c r="B3867" t="s">
        <v>2370</v>
      </c>
      <c r="C3867">
        <v>6.8108000000000004</v>
      </c>
      <c r="D3867">
        <v>-3.2869999999999999</v>
      </c>
    </row>
    <row r="3868" spans="1:4" x14ac:dyDescent="0.25">
      <c r="A3868" t="s">
        <v>4368</v>
      </c>
      <c r="B3868" t="s">
        <v>429</v>
      </c>
      <c r="C3868">
        <v>6.8220999999999998</v>
      </c>
      <c r="D3868">
        <v>0.5766</v>
      </c>
    </row>
    <row r="3869" spans="1:4" x14ac:dyDescent="0.25">
      <c r="A3869" t="s">
        <v>7787</v>
      </c>
      <c r="B3869" t="s">
        <v>3851</v>
      </c>
      <c r="C3869">
        <v>6.8289999999999997</v>
      </c>
      <c r="D3869">
        <v>3.621</v>
      </c>
    </row>
    <row r="3870" spans="1:4" x14ac:dyDescent="0.25">
      <c r="A3870" t="s">
        <v>6304</v>
      </c>
      <c r="B3870" t="s">
        <v>2368</v>
      </c>
      <c r="C3870">
        <v>6.9053000000000004</v>
      </c>
      <c r="D3870">
        <v>1.5625</v>
      </c>
    </row>
    <row r="3871" spans="1:4" x14ac:dyDescent="0.25">
      <c r="A3871" t="s">
        <v>6140</v>
      </c>
      <c r="B3871" t="s">
        <v>2203</v>
      </c>
      <c r="C3871">
        <v>6.9212999999999996</v>
      </c>
      <c r="D3871">
        <v>1.2795000000000001</v>
      </c>
    </row>
    <row r="3872" spans="1:4" x14ac:dyDescent="0.25">
      <c r="A3872" t="s">
        <v>5469</v>
      </c>
      <c r="B3872" t="s">
        <v>1530</v>
      </c>
      <c r="C3872">
        <v>6.9554</v>
      </c>
      <c r="D3872">
        <v>2.3513999999999999</v>
      </c>
    </row>
    <row r="3873" spans="1:4" x14ac:dyDescent="0.25">
      <c r="A3873" t="s">
        <v>7135</v>
      </c>
      <c r="B3873" t="s">
        <v>3200</v>
      </c>
      <c r="C3873">
        <v>7.0237999999999996</v>
      </c>
      <c r="D3873">
        <v>2.7765</v>
      </c>
    </row>
    <row r="3874" spans="1:4" x14ac:dyDescent="0.25">
      <c r="A3874" t="s">
        <v>6392</v>
      </c>
      <c r="B3874" t="s">
        <v>2456</v>
      </c>
      <c r="C3874">
        <v>7.0553999999999997</v>
      </c>
      <c r="D3874">
        <v>-0.59587000000000001</v>
      </c>
    </row>
    <row r="3875" spans="1:4" x14ac:dyDescent="0.25">
      <c r="A3875" t="s">
        <v>7858</v>
      </c>
      <c r="B3875" t="s">
        <v>3922</v>
      </c>
      <c r="C3875">
        <v>7.0583999999999998</v>
      </c>
      <c r="D3875">
        <v>-0.77971000000000001</v>
      </c>
    </row>
    <row r="3876" spans="1:4" x14ac:dyDescent="0.25">
      <c r="A3876" t="s">
        <v>4668</v>
      </c>
      <c r="B3876" t="s">
        <v>730</v>
      </c>
      <c r="C3876">
        <v>7.0667999999999997</v>
      </c>
      <c r="D3876">
        <v>1.5589</v>
      </c>
    </row>
    <row r="3877" spans="1:4" x14ac:dyDescent="0.25">
      <c r="A3877" t="s">
        <v>7102</v>
      </c>
      <c r="B3877" t="s">
        <v>3167</v>
      </c>
      <c r="C3877">
        <v>7.0758000000000001</v>
      </c>
      <c r="D3877">
        <v>1.0825</v>
      </c>
    </row>
    <row r="3878" spans="1:4" x14ac:dyDescent="0.25">
      <c r="A3878" t="s">
        <v>7332</v>
      </c>
      <c r="B3878" t="s">
        <v>3397</v>
      </c>
      <c r="C3878">
        <v>7.0910000000000002</v>
      </c>
      <c r="D3878">
        <v>0.58564000000000005</v>
      </c>
    </row>
    <row r="3879" spans="1:4" x14ac:dyDescent="0.25">
      <c r="A3879" t="s">
        <v>5790</v>
      </c>
      <c r="B3879" t="s">
        <v>1851</v>
      </c>
      <c r="C3879">
        <v>7.1238999999999999</v>
      </c>
      <c r="D3879">
        <v>5.2515999999999998</v>
      </c>
    </row>
    <row r="3880" spans="1:4" x14ac:dyDescent="0.25">
      <c r="A3880" t="s">
        <v>7172</v>
      </c>
      <c r="B3880" t="s">
        <v>3237</v>
      </c>
      <c r="C3880">
        <v>7.1323999999999996</v>
      </c>
      <c r="D3880">
        <v>5.7039</v>
      </c>
    </row>
    <row r="3881" spans="1:4" x14ac:dyDescent="0.25">
      <c r="A3881" t="s">
        <v>6721</v>
      </c>
      <c r="B3881" t="s">
        <v>2786</v>
      </c>
      <c r="C3881">
        <v>7.141</v>
      </c>
      <c r="D3881">
        <v>-3.9081000000000001</v>
      </c>
    </row>
    <row r="3882" spans="1:4" x14ac:dyDescent="0.25">
      <c r="A3882" t="s">
        <v>6193</v>
      </c>
      <c r="B3882" t="s">
        <v>2256</v>
      </c>
      <c r="C3882">
        <v>7.1539999999999999</v>
      </c>
      <c r="D3882">
        <v>-2.4826000000000001</v>
      </c>
    </row>
    <row r="3883" spans="1:4" x14ac:dyDescent="0.25">
      <c r="A3883" t="s">
        <v>5600</v>
      </c>
      <c r="B3883" t="s">
        <v>1661</v>
      </c>
      <c r="C3883">
        <v>7.1692</v>
      </c>
      <c r="D3883">
        <v>-2.0059</v>
      </c>
    </row>
    <row r="3884" spans="1:4" x14ac:dyDescent="0.25">
      <c r="A3884" t="s">
        <v>5250</v>
      </c>
      <c r="B3884" t="s">
        <v>1312</v>
      </c>
      <c r="C3884">
        <v>7.1839000000000004</v>
      </c>
      <c r="D3884">
        <v>1.7270000000000001</v>
      </c>
    </row>
    <row r="3885" spans="1:4" x14ac:dyDescent="0.25">
      <c r="A3885" t="s">
        <v>6144</v>
      </c>
      <c r="B3885" t="s">
        <v>2207</v>
      </c>
      <c r="C3885">
        <v>7.1878000000000002</v>
      </c>
      <c r="D3885">
        <v>-3.4445999999999999</v>
      </c>
    </row>
    <row r="3886" spans="1:4" x14ac:dyDescent="0.25">
      <c r="A3886" t="s">
        <v>5543</v>
      </c>
      <c r="B3886" t="s">
        <v>1604</v>
      </c>
      <c r="C3886">
        <v>7.2782999999999998</v>
      </c>
      <c r="D3886">
        <v>6.25</v>
      </c>
    </row>
    <row r="3887" spans="1:4" x14ac:dyDescent="0.25">
      <c r="A3887" t="s">
        <v>6277</v>
      </c>
      <c r="B3887" t="s">
        <v>2340</v>
      </c>
      <c r="C3887">
        <v>7.2847</v>
      </c>
      <c r="D3887">
        <v>5.0534999999999997</v>
      </c>
    </row>
    <row r="3888" spans="1:4" x14ac:dyDescent="0.25">
      <c r="A3888" t="s">
        <v>4015</v>
      </c>
      <c r="B3888" t="s">
        <v>76</v>
      </c>
      <c r="C3888">
        <v>7.3201000000000001</v>
      </c>
      <c r="D3888">
        <v>1.6458999999999999</v>
      </c>
    </row>
    <row r="3889" spans="1:4" x14ac:dyDescent="0.25">
      <c r="A3889" t="s">
        <v>6626</v>
      </c>
      <c r="B3889" t="s">
        <v>2691</v>
      </c>
      <c r="C3889">
        <v>7.3311999999999999</v>
      </c>
      <c r="D3889">
        <v>1.9540999999999999</v>
      </c>
    </row>
    <row r="3890" spans="1:4" x14ac:dyDescent="0.25">
      <c r="A3890" t="s">
        <v>4362</v>
      </c>
      <c r="B3890" t="s">
        <v>423</v>
      </c>
      <c r="C3890">
        <v>7.3312999999999997</v>
      </c>
      <c r="D3890">
        <v>0.58536999999999995</v>
      </c>
    </row>
    <row r="3891" spans="1:4" x14ac:dyDescent="0.25">
      <c r="A3891" t="s">
        <v>7244</v>
      </c>
      <c r="B3891" t="s">
        <v>3309</v>
      </c>
      <c r="C3891">
        <v>7.4112999999999998</v>
      </c>
      <c r="D3891">
        <v>-0.89919000000000004</v>
      </c>
    </row>
    <row r="3892" spans="1:4" x14ac:dyDescent="0.25">
      <c r="A3892" t="s">
        <v>7384</v>
      </c>
      <c r="B3892" t="s">
        <v>3449</v>
      </c>
      <c r="C3892">
        <v>7.4188000000000001</v>
      </c>
      <c r="D3892">
        <v>-3.9657</v>
      </c>
    </row>
    <row r="3893" spans="1:4" x14ac:dyDescent="0.25">
      <c r="A3893" t="s">
        <v>5610</v>
      </c>
      <c r="B3893" t="s">
        <v>1671</v>
      </c>
      <c r="C3893">
        <v>7.4402999999999997</v>
      </c>
      <c r="D3893">
        <v>2.0507</v>
      </c>
    </row>
    <row r="3894" spans="1:4" x14ac:dyDescent="0.25">
      <c r="A3894" t="s">
        <v>5836</v>
      </c>
      <c r="B3894" t="s">
        <v>1897</v>
      </c>
      <c r="C3894">
        <v>7.5312000000000001</v>
      </c>
      <c r="D3894">
        <v>-1.5743</v>
      </c>
    </row>
    <row r="3895" spans="1:4" x14ac:dyDescent="0.25">
      <c r="A3895" t="s">
        <v>6111</v>
      </c>
      <c r="B3895" t="s">
        <v>2174</v>
      </c>
      <c r="C3895">
        <v>7.5346000000000002</v>
      </c>
      <c r="D3895">
        <v>1.91</v>
      </c>
    </row>
    <row r="3896" spans="1:4" x14ac:dyDescent="0.25">
      <c r="A3896" t="s">
        <v>5676</v>
      </c>
      <c r="B3896" t="s">
        <v>1737</v>
      </c>
      <c r="C3896">
        <v>7.5960999999999999</v>
      </c>
      <c r="D3896">
        <v>-0.51529999999999998</v>
      </c>
    </row>
    <row r="3897" spans="1:4" x14ac:dyDescent="0.25">
      <c r="A3897" t="s">
        <v>4277</v>
      </c>
      <c r="B3897" t="s">
        <v>338</v>
      </c>
      <c r="C3897">
        <v>7.6153000000000004</v>
      </c>
      <c r="D3897">
        <v>0.35015000000000002</v>
      </c>
    </row>
    <row r="3898" spans="1:4" x14ac:dyDescent="0.25">
      <c r="A3898" t="s">
        <v>3981</v>
      </c>
      <c r="B3898" t="s">
        <v>42</v>
      </c>
      <c r="C3898">
        <v>7.6153000000000004</v>
      </c>
      <c r="D3898">
        <v>-1.6291</v>
      </c>
    </row>
    <row r="3899" spans="1:4" x14ac:dyDescent="0.25">
      <c r="A3899" t="s">
        <v>4180</v>
      </c>
      <c r="B3899" t="s">
        <v>241</v>
      </c>
      <c r="C3899">
        <v>7.6189999999999998</v>
      </c>
      <c r="D3899">
        <v>7.7407000000000004</v>
      </c>
    </row>
    <row r="3900" spans="1:4" x14ac:dyDescent="0.25">
      <c r="A3900" t="s">
        <v>5647</v>
      </c>
      <c r="B3900" t="s">
        <v>1708</v>
      </c>
      <c r="C3900">
        <v>7.6348000000000003</v>
      </c>
      <c r="D3900">
        <v>0.66186999999999996</v>
      </c>
    </row>
    <row r="3901" spans="1:4" x14ac:dyDescent="0.25">
      <c r="A3901" t="s">
        <v>7320</v>
      </c>
      <c r="B3901" t="s">
        <v>3385</v>
      </c>
      <c r="C3901">
        <v>7.6532</v>
      </c>
      <c r="D3901">
        <v>1.0283</v>
      </c>
    </row>
    <row r="3902" spans="1:4" x14ac:dyDescent="0.25">
      <c r="A3902" t="s">
        <v>7183</v>
      </c>
      <c r="B3902" t="s">
        <v>3248</v>
      </c>
      <c r="C3902">
        <v>7.7401</v>
      </c>
      <c r="D3902">
        <v>0.65258000000000005</v>
      </c>
    </row>
    <row r="3903" spans="1:4" x14ac:dyDescent="0.25">
      <c r="A3903" t="s">
        <v>6722</v>
      </c>
      <c r="B3903" t="s">
        <v>2787</v>
      </c>
      <c r="C3903">
        <v>7.7504999999999997</v>
      </c>
      <c r="D3903">
        <v>-2.7376999999999998</v>
      </c>
    </row>
    <row r="3904" spans="1:4" x14ac:dyDescent="0.25">
      <c r="A3904" t="s">
        <v>7694</v>
      </c>
      <c r="B3904" t="s">
        <v>3757</v>
      </c>
      <c r="C3904">
        <v>7.8022</v>
      </c>
      <c r="D3904">
        <v>-6.3788</v>
      </c>
    </row>
    <row r="3905" spans="1:4" x14ac:dyDescent="0.25">
      <c r="A3905" t="s">
        <v>5621</v>
      </c>
      <c r="B3905" t="s">
        <v>1682</v>
      </c>
      <c r="C3905">
        <v>7.8651999999999997</v>
      </c>
      <c r="D3905">
        <v>11.503</v>
      </c>
    </row>
    <row r="3906" spans="1:4" x14ac:dyDescent="0.25">
      <c r="A3906" t="s">
        <v>6940</v>
      </c>
      <c r="B3906" t="s">
        <v>3005</v>
      </c>
      <c r="C3906">
        <v>7.9413999999999998</v>
      </c>
      <c r="D3906">
        <v>3.964</v>
      </c>
    </row>
    <row r="3907" spans="1:4" x14ac:dyDescent="0.25">
      <c r="A3907" t="s">
        <v>5661</v>
      </c>
      <c r="B3907" t="s">
        <v>1722</v>
      </c>
      <c r="C3907">
        <v>7.9619</v>
      </c>
      <c r="D3907">
        <v>3.2785000000000002</v>
      </c>
    </row>
    <row r="3908" spans="1:4" x14ac:dyDescent="0.25">
      <c r="A3908" t="s">
        <v>4504</v>
      </c>
      <c r="B3908" t="s">
        <v>565</v>
      </c>
      <c r="C3908">
        <v>8.0386000000000006</v>
      </c>
      <c r="D3908">
        <v>1.704</v>
      </c>
    </row>
    <row r="3909" spans="1:4" x14ac:dyDescent="0.25">
      <c r="A3909" t="s">
        <v>7605</v>
      </c>
      <c r="B3909" t="s">
        <v>3668</v>
      </c>
      <c r="C3909">
        <v>8.1114999999999995</v>
      </c>
      <c r="D3909">
        <v>0.81318999999999997</v>
      </c>
    </row>
    <row r="3910" spans="1:4" x14ac:dyDescent="0.25">
      <c r="A3910" t="s">
        <v>4880</v>
      </c>
      <c r="B3910" t="s">
        <v>942</v>
      </c>
      <c r="C3910">
        <v>8.2245000000000008</v>
      </c>
      <c r="D3910">
        <v>-0.29896</v>
      </c>
    </row>
    <row r="3911" spans="1:4" x14ac:dyDescent="0.25">
      <c r="A3911" t="s">
        <v>4160</v>
      </c>
      <c r="B3911" t="s">
        <v>221</v>
      </c>
      <c r="C3911">
        <v>8.2431999999999999</v>
      </c>
      <c r="D3911">
        <v>0.88509000000000004</v>
      </c>
    </row>
    <row r="3912" spans="1:4" x14ac:dyDescent="0.25">
      <c r="A3912" t="s">
        <v>7367</v>
      </c>
      <c r="B3912" t="s">
        <v>3432</v>
      </c>
      <c r="C3912">
        <v>8.3729999999999993</v>
      </c>
      <c r="D3912">
        <v>0.28888000000000003</v>
      </c>
    </row>
    <row r="3913" spans="1:4" x14ac:dyDescent="0.25">
      <c r="A3913" t="s">
        <v>5116</v>
      </c>
      <c r="B3913" t="s">
        <v>1178</v>
      </c>
      <c r="C3913">
        <v>8.4609000000000005</v>
      </c>
      <c r="D3913">
        <v>1.0053000000000001</v>
      </c>
    </row>
    <row r="3914" spans="1:4" x14ac:dyDescent="0.25">
      <c r="A3914" t="s">
        <v>5243</v>
      </c>
      <c r="B3914" t="s">
        <v>1305</v>
      </c>
      <c r="C3914">
        <v>8.5266999999999999</v>
      </c>
      <c r="D3914">
        <v>3.8435000000000001</v>
      </c>
    </row>
    <row r="3915" spans="1:4" x14ac:dyDescent="0.25">
      <c r="A3915" t="s">
        <v>7150</v>
      </c>
      <c r="B3915" t="s">
        <v>3215</v>
      </c>
      <c r="C3915">
        <v>8.5457000000000001</v>
      </c>
      <c r="D3915">
        <v>0.31378</v>
      </c>
    </row>
    <row r="3916" spans="1:4" x14ac:dyDescent="0.25">
      <c r="A3916" t="s">
        <v>5400</v>
      </c>
      <c r="B3916" t="s">
        <v>1461</v>
      </c>
      <c r="C3916">
        <v>8.6386000000000003</v>
      </c>
      <c r="D3916">
        <v>1.0608</v>
      </c>
    </row>
    <row r="3917" spans="1:4" x14ac:dyDescent="0.25">
      <c r="A3917" t="s">
        <v>5205</v>
      </c>
      <c r="B3917" t="s">
        <v>1267</v>
      </c>
      <c r="C3917">
        <v>8.6843000000000004</v>
      </c>
      <c r="D3917">
        <v>7.1962000000000002</v>
      </c>
    </row>
    <row r="3918" spans="1:4" x14ac:dyDescent="0.25">
      <c r="A3918" t="s">
        <v>6763</v>
      </c>
      <c r="B3918" t="s">
        <v>2828</v>
      </c>
      <c r="C3918">
        <v>8.7333999999999996</v>
      </c>
      <c r="D3918">
        <v>3.2080000000000002</v>
      </c>
    </row>
    <row r="3919" spans="1:4" x14ac:dyDescent="0.25">
      <c r="A3919" t="s">
        <v>3963</v>
      </c>
      <c r="B3919" t="s">
        <v>24</v>
      </c>
      <c r="C3919">
        <v>8.7714999999999996</v>
      </c>
      <c r="D3919">
        <v>-1.4801</v>
      </c>
    </row>
    <row r="3920" spans="1:4" x14ac:dyDescent="0.25">
      <c r="A3920" t="s">
        <v>6958</v>
      </c>
      <c r="B3920" t="s">
        <v>3023</v>
      </c>
      <c r="C3920">
        <v>8.8664000000000005</v>
      </c>
      <c r="D3920">
        <v>1.2677</v>
      </c>
    </row>
    <row r="3921" spans="1:4" x14ac:dyDescent="0.25">
      <c r="A3921" t="s">
        <v>4948</v>
      </c>
      <c r="B3921" t="s">
        <v>1010</v>
      </c>
      <c r="C3921">
        <v>8.9176000000000002</v>
      </c>
      <c r="D3921">
        <v>2.3256000000000001</v>
      </c>
    </row>
    <row r="3922" spans="1:4" x14ac:dyDescent="0.25">
      <c r="A3922" t="s">
        <v>6164</v>
      </c>
      <c r="B3922" t="s">
        <v>2227</v>
      </c>
      <c r="C3922">
        <v>8.9339999999999993</v>
      </c>
      <c r="D3922">
        <v>-8.7538000000000005E-2</v>
      </c>
    </row>
    <row r="3923" spans="1:4" x14ac:dyDescent="0.25">
      <c r="A3923" t="s">
        <v>7177</v>
      </c>
      <c r="B3923" t="s">
        <v>3242</v>
      </c>
      <c r="C3923">
        <v>8.9609000000000005</v>
      </c>
      <c r="D3923">
        <v>1.1244000000000001</v>
      </c>
    </row>
    <row r="3924" spans="1:4" x14ac:dyDescent="0.25">
      <c r="A3924" t="s">
        <v>4801</v>
      </c>
      <c r="B3924" t="s">
        <v>863</v>
      </c>
      <c r="C3924">
        <v>9.0053000000000001</v>
      </c>
      <c r="D3924">
        <v>1.1923999999999999</v>
      </c>
    </row>
    <row r="3925" spans="1:4" x14ac:dyDescent="0.25">
      <c r="A3925" t="s">
        <v>7089</v>
      </c>
      <c r="B3925" t="s">
        <v>3154</v>
      </c>
      <c r="C3925">
        <v>9.1282999999999994</v>
      </c>
      <c r="D3925">
        <v>1.7603</v>
      </c>
    </row>
    <row r="3926" spans="1:4" x14ac:dyDescent="0.25">
      <c r="A3926" t="s">
        <v>5575</v>
      </c>
      <c r="B3926" t="s">
        <v>1636</v>
      </c>
      <c r="C3926">
        <v>9.4822000000000006</v>
      </c>
      <c r="D3926">
        <v>7.1810999999999998</v>
      </c>
    </row>
    <row r="3927" spans="1:4" x14ac:dyDescent="0.25">
      <c r="A3927" t="s">
        <v>7830</v>
      </c>
      <c r="B3927" t="s">
        <v>3894</v>
      </c>
      <c r="C3927">
        <v>9.5695999999999994</v>
      </c>
      <c r="D3927">
        <v>1.9236</v>
      </c>
    </row>
    <row r="3928" spans="1:4" x14ac:dyDescent="0.25">
      <c r="A3928" t="s">
        <v>7210</v>
      </c>
      <c r="B3928" t="s">
        <v>3275</v>
      </c>
      <c r="C3928">
        <v>9.6593</v>
      </c>
      <c r="D3928">
        <v>0.41757</v>
      </c>
    </row>
    <row r="3929" spans="1:4" x14ac:dyDescent="0.25">
      <c r="A3929" t="s">
        <v>5071</v>
      </c>
      <c r="B3929" t="s">
        <v>1133</v>
      </c>
      <c r="C3929">
        <v>9.6841000000000008</v>
      </c>
      <c r="D3929">
        <v>2.5017</v>
      </c>
    </row>
    <row r="3930" spans="1:4" x14ac:dyDescent="0.25">
      <c r="A3930" t="s">
        <v>5399</v>
      </c>
      <c r="B3930" t="s">
        <v>1460</v>
      </c>
      <c r="C3930">
        <v>9.7315000000000005</v>
      </c>
      <c r="D3930">
        <v>-0.86460999999999999</v>
      </c>
    </row>
    <row r="3931" spans="1:4" x14ac:dyDescent="0.25">
      <c r="A3931" t="s">
        <v>6331</v>
      </c>
      <c r="B3931" t="s">
        <v>2395</v>
      </c>
      <c r="C3931">
        <v>9.8971</v>
      </c>
      <c r="D3931">
        <v>-2.0611000000000002</v>
      </c>
    </row>
    <row r="3932" spans="1:4" x14ac:dyDescent="0.25">
      <c r="A3932" t="s">
        <v>6027</v>
      </c>
      <c r="B3932" t="s">
        <v>2090</v>
      </c>
      <c r="C3932">
        <v>10.06</v>
      </c>
      <c r="D3932">
        <v>-5.0423999999999997E-2</v>
      </c>
    </row>
    <row r="3933" spans="1:4" x14ac:dyDescent="0.25">
      <c r="A3933" t="s">
        <v>7190</v>
      </c>
      <c r="B3933" t="s">
        <v>3255</v>
      </c>
      <c r="C3933">
        <v>11.026999999999999</v>
      </c>
      <c r="D3933">
        <v>4.7652000000000001</v>
      </c>
    </row>
    <row r="3934" spans="1:4" x14ac:dyDescent="0.25">
      <c r="A3934" t="s">
        <v>4025</v>
      </c>
      <c r="B3934" t="s">
        <v>86</v>
      </c>
      <c r="C3934">
        <v>11.06</v>
      </c>
      <c r="D3934">
        <v>-2.2833999999999999</v>
      </c>
    </row>
    <row r="3935" spans="1:4" x14ac:dyDescent="0.25">
      <c r="A3935" t="s">
        <v>4011</v>
      </c>
      <c r="B3935" t="s">
        <v>72</v>
      </c>
      <c r="C3935">
        <v>11.346</v>
      </c>
      <c r="D3935">
        <v>3.5242</v>
      </c>
    </row>
    <row r="3936" spans="1:4" x14ac:dyDescent="0.25">
      <c r="A3936" t="s">
        <v>7838</v>
      </c>
      <c r="B3936" t="s">
        <v>3902</v>
      </c>
      <c r="C3936">
        <v>11.349</v>
      </c>
      <c r="D3936">
        <v>-6.0655999999999999</v>
      </c>
    </row>
    <row r="3937" spans="1:4" x14ac:dyDescent="0.25">
      <c r="A3937" t="s">
        <v>5725</v>
      </c>
      <c r="B3937" t="s">
        <v>1786</v>
      </c>
      <c r="C3937">
        <v>11.666</v>
      </c>
      <c r="D3937">
        <v>-0.47874</v>
      </c>
    </row>
    <row r="3938" spans="1:4" x14ac:dyDescent="0.25">
      <c r="A3938" t="s">
        <v>5576</v>
      </c>
      <c r="B3938" t="s">
        <v>1637</v>
      </c>
      <c r="C3938">
        <v>11.675000000000001</v>
      </c>
      <c r="D3938">
        <v>0.47974</v>
      </c>
    </row>
    <row r="3939" spans="1:4" x14ac:dyDescent="0.25">
      <c r="A3939" t="s">
        <v>4860</v>
      </c>
      <c r="B3939" t="s">
        <v>922</v>
      </c>
      <c r="C3939">
        <v>11.813000000000001</v>
      </c>
      <c r="D3939">
        <v>2.6534</v>
      </c>
    </row>
    <row r="3940" spans="1:4" x14ac:dyDescent="0.25">
      <c r="A3940" t="s">
        <v>4223</v>
      </c>
      <c r="B3940" t="s">
        <v>284</v>
      </c>
      <c r="C3940">
        <v>12.128</v>
      </c>
      <c r="D3940">
        <v>0.23791999999999999</v>
      </c>
    </row>
    <row r="3941" spans="1:4" x14ac:dyDescent="0.25">
      <c r="A3941" t="s">
        <v>7087</v>
      </c>
      <c r="B3941" t="s">
        <v>3152</v>
      </c>
      <c r="C3941">
        <v>12.693</v>
      </c>
      <c r="D3941">
        <v>9.3956999999999997</v>
      </c>
    </row>
    <row r="3942" spans="1:4" x14ac:dyDescent="0.25">
      <c r="A3942" t="s">
        <v>5495</v>
      </c>
      <c r="B3942" t="s">
        <v>1556</v>
      </c>
      <c r="C3942">
        <v>17.332000000000001</v>
      </c>
      <c r="D3942">
        <v>2.46</v>
      </c>
    </row>
    <row r="3943" spans="1:4" x14ac:dyDescent="0.25">
      <c r="A3943" t="s">
        <v>5132</v>
      </c>
      <c r="B3943" t="s">
        <v>1194</v>
      </c>
      <c r="C3943">
        <v>21.27</v>
      </c>
      <c r="D3943">
        <v>0.35055999999999998</v>
      </c>
    </row>
  </sheetData>
  <autoFilter ref="A1:D3943" xr:uid="{6429A0C2-E78C-4231-B564-2C6AC151CE85}">
    <sortState ref="A2:D3943">
      <sortCondition ref="C1:C3943"/>
    </sortState>
  </autoFilter>
  <sortState ref="A2:D3943">
    <sortCondition descending="1" ref="C1"/>
  </sortState>
  <conditionalFormatting sqref="C1:D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 score relative to 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Raghuvir Viswanatha</dc:creator>
  <cp:lastModifiedBy>Jennifer Rust</cp:lastModifiedBy>
  <dcterms:created xsi:type="dcterms:W3CDTF">2018-01-29T00:26:15Z</dcterms:created>
  <dcterms:modified xsi:type="dcterms:W3CDTF">2019-01-17T18:15:49Z</dcterms:modified>
</cp:coreProperties>
</file>